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7950" activeTab="0"/>
  </bookViews>
  <sheets>
    <sheet name="1枚目" sheetId="1" r:id="rId1"/>
    <sheet name="2枚目" sheetId="2" r:id="rId2"/>
  </sheets>
  <definedNames/>
  <calcPr fullCalcOnLoad="1"/>
</workbook>
</file>

<file path=xl/sharedStrings.xml><?xml version="1.0" encoding="utf-8"?>
<sst xmlns="http://schemas.openxmlformats.org/spreadsheetml/2006/main" count="183" uniqueCount="37">
  <si>
    <t>番号</t>
  </si>
  <si>
    <t>氏　　名</t>
  </si>
  <si>
    <t>申込について</t>
  </si>
  <si>
    <t>中学校</t>
  </si>
  <si>
    <t>印</t>
  </si>
  <si>
    <t>学校長</t>
  </si>
  <si>
    <t>担当者名</t>
  </si>
  <si>
    <t>３　名簿を作成しますので，氏名は正確に記入してください。　</t>
  </si>
  <si>
    <t>４　申込後に追加・変更等ありましたら，ご連絡ください。</t>
  </si>
  <si>
    <t>２　参加生徒氏名，性別等の必要事項をご記入いただき，申込用メールアドレスに添付して
　送信ください。記入欄が足りない場合は，シートの2枚目以降をご使用ください。</t>
  </si>
  <si>
    <t>性別</t>
  </si>
  <si>
    <t>別紙5</t>
  </si>
  <si>
    <t>川内商工高校　部活動体験入部申込書</t>
  </si>
  <si>
    <t>下記の生徒が川内商工高校の部活動体験入部に参加します</t>
  </si>
  <si>
    <t>６　当日の受付は，体験部活動ごとに参加生徒が行ってください。</t>
  </si>
  <si>
    <t>ソフトボール</t>
  </si>
  <si>
    <t>剣道</t>
  </si>
  <si>
    <t>女子バレーボール</t>
  </si>
  <si>
    <t>陸上競技</t>
  </si>
  <si>
    <t>弓道</t>
  </si>
  <si>
    <t>メカトロ</t>
  </si>
  <si>
    <t>男子バレーボール</t>
  </si>
  <si>
    <t>（１枚目A）</t>
  </si>
  <si>
    <t>（１枚目B）</t>
  </si>
  <si>
    <t>男子ボート</t>
  </si>
  <si>
    <t>女子ボート</t>
  </si>
  <si>
    <t>柔道</t>
  </si>
  <si>
    <t>（2枚目A）</t>
  </si>
  <si>
    <t>（2枚目B）</t>
  </si>
  <si>
    <t>吹奏楽</t>
  </si>
  <si>
    <t>吹奏楽</t>
  </si>
  <si>
    <t>１　申込期限は，7月12日（水）になります。</t>
  </si>
  <si>
    <t>１　申込期限は，7月１２日（水）になります。</t>
  </si>
  <si>
    <t>５　日本スポーツ振興センター災害給付金制度の適用には，各中学校長印のある参加申込書が
　必要になります。メールでの参加申込（提出期限7月１２日（水））とは別に，参加者が確定した
　段階で，この様式を印刷し，公印を押印の上，体験入学当日までに本校事務室窓口へ持参または郵送してください。</t>
  </si>
  <si>
    <t>ハンドボール</t>
  </si>
  <si>
    <t>硬式テニス</t>
  </si>
  <si>
    <r>
      <rPr>
        <sz val="12"/>
        <rFont val="ＭＳ Ｐ明朝"/>
        <family val="1"/>
      </rPr>
      <t>　野球</t>
    </r>
    <r>
      <rPr>
        <sz val="9"/>
        <rFont val="ＭＳ Ｐ明朝"/>
        <family val="1"/>
      </rPr>
      <t>（実施されない可能性あり）</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</si>
</sst>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name val="ＭＳ Ｐゴシック"/>
      <family val="3"/>
    </font>
    <font>
      <sz val="6"/>
      <name val="ＭＳ Ｐゴシック"/>
      <family val="3"/>
    </font>
    <font>
      <sz val="12"/>
      <name val="ＭＳ Ｐ明朝"/>
      <family val="1"/>
    </font>
    <font>
      <sz val="14"/>
      <name val="ＭＳ Ｐ明朝"/>
      <family val="1"/>
    </font>
    <font>
      <b/>
      <sz val="12"/>
      <name val="ＭＳ Ｐ明朝"/>
      <family val="1"/>
    </font>
    <font>
      <b/>
      <u val="single"/>
      <sz val="11"/>
      <name val="ＭＳ Ｐ明朝"/>
      <family val="1"/>
    </font>
    <font>
      <sz val="11"/>
      <name val="ＭＳ Ｐ明朝"/>
      <family val="1"/>
    </font>
    <font>
      <b/>
      <sz val="20"/>
      <name val="ＭＳ Ｐ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left"/>
    </xf>
    <xf numFmtId="0" fontId="2" fillId="0" borderId="0" xfId="0" applyFont="1" applyAlignment="1">
      <alignment horizontal="distributed"/>
    </xf>
    <xf numFmtId="0" fontId="2" fillId="0" borderId="0" xfId="0" applyFont="1" applyBorder="1" applyAlignment="1">
      <alignment horizontal="center"/>
    </xf>
    <xf numFmtId="0" fontId="2" fillId="0" borderId="0" xfId="0" applyFont="1" applyAlignment="1">
      <alignment horizont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Border="1" applyAlignment="1">
      <alignment/>
    </xf>
    <xf numFmtId="0" fontId="3" fillId="0" borderId="0" xfId="0" applyFont="1" applyAlignment="1">
      <alignmen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3" fillId="0" borderId="0"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right"/>
    </xf>
    <xf numFmtId="0" fontId="2" fillId="0" borderId="34" xfId="0" applyFont="1" applyBorder="1" applyAlignment="1">
      <alignment horizontal="center"/>
    </xf>
    <xf numFmtId="0" fontId="8" fillId="0" borderId="0" xfId="0" applyFont="1" applyAlignment="1">
      <alignment horizontal="left" vertical="center"/>
    </xf>
    <xf numFmtId="0" fontId="2" fillId="0" borderId="0" xfId="0" applyFont="1" applyAlignment="1">
      <alignment horizontal="left" vertical="center"/>
    </xf>
    <xf numFmtId="176" fontId="2" fillId="0" borderId="0" xfId="0" applyNumberFormat="1" applyFont="1" applyAlignment="1">
      <alignment horizontal="right"/>
    </xf>
    <xf numFmtId="0" fontId="7" fillId="0" borderId="0" xfId="0" applyFont="1" applyAlignment="1">
      <alignment horizontal="center" vertical="center"/>
    </xf>
    <xf numFmtId="0" fontId="2" fillId="0" borderId="35" xfId="0" applyFont="1" applyBorder="1" applyAlignment="1">
      <alignment horizontal="center"/>
    </xf>
    <xf numFmtId="0" fontId="2" fillId="0" borderId="36" xfId="0"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8"/>
  <sheetViews>
    <sheetView tabSelected="1" view="pageBreakPreview" zoomScaleSheetLayoutView="100" zoomScalePageLayoutView="0" workbookViewId="0" topLeftCell="G1">
      <selection activeCell="N3" sqref="N3"/>
    </sheetView>
  </sheetViews>
  <sheetFormatPr defaultColWidth="9.00390625" defaultRowHeight="13.5"/>
  <cols>
    <col min="1" max="1" width="3.875" style="1" customWidth="1"/>
    <col min="2" max="2" width="17.50390625" style="1" customWidth="1"/>
    <col min="3" max="3" width="5.625" style="1" customWidth="1"/>
    <col min="4" max="4" width="3.875" style="1" customWidth="1"/>
    <col min="5" max="5" width="17.50390625" style="1" customWidth="1"/>
    <col min="6" max="6" width="5.875" style="1" customWidth="1"/>
    <col min="7" max="7" width="3.875" style="1" customWidth="1"/>
    <col min="8" max="8" width="17.50390625" style="1" customWidth="1"/>
    <col min="9" max="9" width="5.875" style="1" customWidth="1"/>
    <col min="10" max="10" width="3.875" style="1" customWidth="1"/>
    <col min="11" max="11" width="17.50390625" style="1" customWidth="1"/>
    <col min="12" max="12" width="5.875" style="1" customWidth="1"/>
    <col min="13" max="13" width="3.875" style="1" customWidth="1"/>
    <col min="14" max="14" width="17.50390625" style="1" customWidth="1"/>
    <col min="15" max="15" width="5.875" style="1" customWidth="1"/>
    <col min="16" max="16" width="3.875" style="1" customWidth="1"/>
    <col min="17" max="17" width="17.50390625" style="1" customWidth="1"/>
    <col min="18" max="18" width="5.875" style="1" customWidth="1"/>
    <col min="19" max="19" width="3.875" style="1" customWidth="1"/>
    <col min="20" max="20" width="17.50390625" style="1" customWidth="1"/>
    <col min="21" max="21" width="5.875" style="1" customWidth="1"/>
    <col min="22" max="22" width="3.875" style="1" customWidth="1"/>
    <col min="23" max="23" width="17.50390625" style="1" customWidth="1"/>
    <col min="24" max="24" width="5.875" style="1" customWidth="1"/>
    <col min="25" max="16384" width="9.00390625" style="1" customWidth="1"/>
  </cols>
  <sheetData>
    <row r="1" spans="1:24" ht="14.25">
      <c r="A1" s="48" t="s">
        <v>11</v>
      </c>
      <c r="B1" s="49"/>
      <c r="C1" s="49"/>
      <c r="K1" s="50">
        <f ca="1">NOW()</f>
        <v>45093.601761342594</v>
      </c>
      <c r="L1" s="50"/>
      <c r="M1" s="48" t="s">
        <v>11</v>
      </c>
      <c r="N1" s="49"/>
      <c r="O1" s="49"/>
      <c r="W1" s="50">
        <f ca="1">NOW()</f>
        <v>45093.601761342594</v>
      </c>
      <c r="X1" s="50"/>
    </row>
    <row r="2" spans="1:24" ht="55.5" customHeight="1">
      <c r="A2" s="51" t="s">
        <v>12</v>
      </c>
      <c r="B2" s="51"/>
      <c r="C2" s="51"/>
      <c r="D2" s="51"/>
      <c r="E2" s="51"/>
      <c r="F2" s="51"/>
      <c r="G2" s="51"/>
      <c r="H2" s="51"/>
      <c r="I2" s="51"/>
      <c r="J2" s="51"/>
      <c r="K2" s="51"/>
      <c r="L2" s="51"/>
      <c r="M2" s="51" t="s">
        <v>12</v>
      </c>
      <c r="N2" s="51"/>
      <c r="O2" s="51"/>
      <c r="P2" s="51"/>
      <c r="Q2" s="51"/>
      <c r="R2" s="51"/>
      <c r="S2" s="51"/>
      <c r="T2" s="51"/>
      <c r="U2" s="51"/>
      <c r="V2" s="51"/>
      <c r="W2" s="51"/>
      <c r="X2" s="51"/>
    </row>
    <row r="3" spans="8:24" ht="30" customHeight="1">
      <c r="H3" s="52"/>
      <c r="I3" s="52"/>
      <c r="J3" s="52"/>
      <c r="K3" s="2" t="s">
        <v>3</v>
      </c>
      <c r="L3" s="2"/>
      <c r="T3" s="52"/>
      <c r="U3" s="52"/>
      <c r="V3" s="52"/>
      <c r="W3" s="2" t="s">
        <v>3</v>
      </c>
      <c r="X3" s="2"/>
    </row>
    <row r="4" spans="6:24" ht="37.5" customHeight="1">
      <c r="F4" s="3"/>
      <c r="H4" s="53" t="s">
        <v>5</v>
      </c>
      <c r="I4" s="53"/>
      <c r="J4" s="52"/>
      <c r="K4" s="52"/>
      <c r="L4" s="4" t="s">
        <v>4</v>
      </c>
      <c r="R4" s="3"/>
      <c r="T4" s="53" t="s">
        <v>5</v>
      </c>
      <c r="U4" s="53"/>
      <c r="V4" s="52"/>
      <c r="W4" s="52"/>
      <c r="X4" s="4" t="s">
        <v>4</v>
      </c>
    </row>
    <row r="5" spans="1:24" s="10" customFormat="1" ht="30" customHeight="1">
      <c r="A5" s="6"/>
      <c r="B5" s="7"/>
      <c r="C5" s="8"/>
      <c r="D5" s="8"/>
      <c r="E5" s="8"/>
      <c r="F5" s="5"/>
      <c r="G5" s="8"/>
      <c r="H5" s="46" t="s">
        <v>6</v>
      </c>
      <c r="I5" s="46"/>
      <c r="J5" s="47"/>
      <c r="K5" s="47"/>
      <c r="L5" s="9"/>
      <c r="M5" s="6"/>
      <c r="N5" s="7"/>
      <c r="O5" s="8"/>
      <c r="P5" s="8"/>
      <c r="Q5" s="8"/>
      <c r="R5" s="5"/>
      <c r="S5" s="8"/>
      <c r="T5" s="46" t="s">
        <v>6</v>
      </c>
      <c r="U5" s="46"/>
      <c r="V5" s="47"/>
      <c r="W5" s="47"/>
      <c r="X5" s="9"/>
    </row>
    <row r="6" spans="1:24" s="10" customFormat="1" ht="30" customHeight="1">
      <c r="A6" s="6"/>
      <c r="B6" s="7"/>
      <c r="C6" s="8"/>
      <c r="D6" s="8"/>
      <c r="E6" s="8"/>
      <c r="F6" s="5"/>
      <c r="G6" s="8"/>
      <c r="H6" s="8"/>
      <c r="I6" s="5"/>
      <c r="J6" s="4"/>
      <c r="K6" s="4"/>
      <c r="L6" s="9"/>
      <c r="M6" s="6"/>
      <c r="N6" s="7"/>
      <c r="O6" s="8"/>
      <c r="P6" s="8"/>
      <c r="Q6" s="8"/>
      <c r="R6" s="5"/>
      <c r="S6" s="8"/>
      <c r="T6" s="8"/>
      <c r="U6" s="5"/>
      <c r="V6" s="4"/>
      <c r="W6" s="4"/>
      <c r="X6" s="9"/>
    </row>
    <row r="7" spans="1:24" s="10" customFormat="1" ht="30" customHeight="1" thickBot="1">
      <c r="A7" s="33" t="s">
        <v>13</v>
      </c>
      <c r="B7" s="7"/>
      <c r="C7" s="8"/>
      <c r="D7" s="8"/>
      <c r="E7" s="8"/>
      <c r="F7" s="7"/>
      <c r="G7" s="8"/>
      <c r="H7" s="8"/>
      <c r="I7" s="7"/>
      <c r="J7" s="7"/>
      <c r="K7" s="7"/>
      <c r="L7" s="7"/>
      <c r="M7" s="33" t="s">
        <v>13</v>
      </c>
      <c r="N7" s="7"/>
      <c r="O7" s="8"/>
      <c r="P7" s="8"/>
      <c r="Q7" s="8"/>
      <c r="R7" s="7"/>
      <c r="S7" s="8"/>
      <c r="T7" s="8"/>
      <c r="U7" s="7"/>
      <c r="V7" s="7"/>
      <c r="W7" s="7"/>
      <c r="X7" s="7"/>
    </row>
    <row r="8" spans="1:24" ht="24" customHeight="1" thickBot="1">
      <c r="A8" s="40" t="s">
        <v>16</v>
      </c>
      <c r="B8" s="41"/>
      <c r="C8" s="43"/>
      <c r="D8" s="40" t="s">
        <v>26</v>
      </c>
      <c r="E8" s="41"/>
      <c r="F8" s="43"/>
      <c r="G8" s="40" t="s">
        <v>21</v>
      </c>
      <c r="H8" s="41"/>
      <c r="I8" s="43"/>
      <c r="J8" s="44" t="s">
        <v>17</v>
      </c>
      <c r="K8" s="41"/>
      <c r="L8" s="43"/>
      <c r="M8" s="40" t="s">
        <v>18</v>
      </c>
      <c r="N8" s="41"/>
      <c r="O8" s="43"/>
      <c r="P8" s="40" t="s">
        <v>35</v>
      </c>
      <c r="Q8" s="41"/>
      <c r="R8" s="43"/>
      <c r="S8" s="40" t="s">
        <v>20</v>
      </c>
      <c r="T8" s="41"/>
      <c r="U8" s="43"/>
      <c r="V8" s="44" t="s">
        <v>15</v>
      </c>
      <c r="W8" s="41"/>
      <c r="X8" s="43"/>
    </row>
    <row r="9" spans="1:24" s="16" customFormat="1" ht="18.75" customHeight="1">
      <c r="A9" s="13" t="s">
        <v>0</v>
      </c>
      <c r="B9" s="11" t="s">
        <v>1</v>
      </c>
      <c r="C9" s="14" t="s">
        <v>10</v>
      </c>
      <c r="D9" s="13" t="s">
        <v>0</v>
      </c>
      <c r="E9" s="11" t="s">
        <v>1</v>
      </c>
      <c r="F9" s="14" t="s">
        <v>10</v>
      </c>
      <c r="G9" s="13" t="s">
        <v>0</v>
      </c>
      <c r="H9" s="11" t="s">
        <v>1</v>
      </c>
      <c r="I9" s="14" t="s">
        <v>10</v>
      </c>
      <c r="J9" s="15" t="s">
        <v>0</v>
      </c>
      <c r="K9" s="11" t="s">
        <v>1</v>
      </c>
      <c r="L9" s="14" t="s">
        <v>10</v>
      </c>
      <c r="M9" s="13" t="s">
        <v>0</v>
      </c>
      <c r="N9" s="11" t="s">
        <v>1</v>
      </c>
      <c r="O9" s="14" t="s">
        <v>10</v>
      </c>
      <c r="P9" s="13" t="s">
        <v>0</v>
      </c>
      <c r="Q9" s="11" t="s">
        <v>1</v>
      </c>
      <c r="R9" s="14" t="s">
        <v>10</v>
      </c>
      <c r="S9" s="13" t="s">
        <v>0</v>
      </c>
      <c r="T9" s="11" t="s">
        <v>1</v>
      </c>
      <c r="U9" s="14" t="s">
        <v>10</v>
      </c>
      <c r="V9" s="15" t="s">
        <v>0</v>
      </c>
      <c r="W9" s="11" t="s">
        <v>1</v>
      </c>
      <c r="X9" s="14" t="s">
        <v>10</v>
      </c>
    </row>
    <row r="10" spans="1:24" ht="18.75" customHeight="1">
      <c r="A10" s="19">
        <v>1</v>
      </c>
      <c r="B10" s="17"/>
      <c r="C10" s="20"/>
      <c r="D10" s="19">
        <v>1</v>
      </c>
      <c r="E10" s="17"/>
      <c r="F10" s="20"/>
      <c r="G10" s="19">
        <v>1</v>
      </c>
      <c r="H10" s="17"/>
      <c r="I10" s="20"/>
      <c r="J10" s="21">
        <v>1</v>
      </c>
      <c r="K10" s="17"/>
      <c r="L10" s="20"/>
      <c r="M10" s="19">
        <v>1</v>
      </c>
      <c r="N10" s="17"/>
      <c r="O10" s="20"/>
      <c r="P10" s="19">
        <v>1</v>
      </c>
      <c r="Q10" s="17"/>
      <c r="R10" s="20"/>
      <c r="S10" s="19">
        <v>1</v>
      </c>
      <c r="T10" s="17"/>
      <c r="U10" s="20"/>
      <c r="V10" s="21">
        <v>1</v>
      </c>
      <c r="W10" s="17"/>
      <c r="X10" s="20"/>
    </row>
    <row r="11" spans="1:24" ht="18.75" customHeight="1">
      <c r="A11" s="19">
        <v>2</v>
      </c>
      <c r="B11" s="17"/>
      <c r="C11" s="20"/>
      <c r="D11" s="19">
        <v>2</v>
      </c>
      <c r="E11" s="17"/>
      <c r="F11" s="20"/>
      <c r="G11" s="19">
        <v>2</v>
      </c>
      <c r="H11" s="17"/>
      <c r="I11" s="20"/>
      <c r="J11" s="21">
        <v>2</v>
      </c>
      <c r="K11" s="17"/>
      <c r="L11" s="20"/>
      <c r="M11" s="19">
        <v>2</v>
      </c>
      <c r="N11" s="17"/>
      <c r="O11" s="20"/>
      <c r="P11" s="19">
        <v>2</v>
      </c>
      <c r="Q11" s="17"/>
      <c r="R11" s="20"/>
      <c r="S11" s="19">
        <v>2</v>
      </c>
      <c r="T11" s="17"/>
      <c r="U11" s="20"/>
      <c r="V11" s="21">
        <v>2</v>
      </c>
      <c r="W11" s="17"/>
      <c r="X11" s="20"/>
    </row>
    <row r="12" spans="1:24" ht="18.75" customHeight="1">
      <c r="A12" s="19">
        <v>3</v>
      </c>
      <c r="B12" s="17"/>
      <c r="C12" s="20"/>
      <c r="D12" s="19">
        <v>3</v>
      </c>
      <c r="E12" s="17"/>
      <c r="F12" s="20"/>
      <c r="G12" s="19">
        <v>3</v>
      </c>
      <c r="H12" s="17"/>
      <c r="I12" s="20"/>
      <c r="J12" s="21">
        <v>3</v>
      </c>
      <c r="K12" s="17"/>
      <c r="L12" s="20"/>
      <c r="M12" s="19">
        <v>3</v>
      </c>
      <c r="N12" s="17"/>
      <c r="O12" s="20"/>
      <c r="P12" s="19">
        <v>3</v>
      </c>
      <c r="Q12" s="17"/>
      <c r="R12" s="20"/>
      <c r="S12" s="19">
        <v>3</v>
      </c>
      <c r="T12" s="17"/>
      <c r="U12" s="20"/>
      <c r="V12" s="21">
        <v>3</v>
      </c>
      <c r="W12" s="17"/>
      <c r="X12" s="20"/>
    </row>
    <row r="13" spans="1:24" ht="18.75" customHeight="1">
      <c r="A13" s="19">
        <v>4</v>
      </c>
      <c r="B13" s="17"/>
      <c r="C13" s="20"/>
      <c r="D13" s="19">
        <v>4</v>
      </c>
      <c r="E13" s="17"/>
      <c r="F13" s="20"/>
      <c r="G13" s="19">
        <v>4</v>
      </c>
      <c r="H13" s="17"/>
      <c r="I13" s="20"/>
      <c r="J13" s="21">
        <v>4</v>
      </c>
      <c r="K13" s="17"/>
      <c r="L13" s="20"/>
      <c r="M13" s="19">
        <v>4</v>
      </c>
      <c r="N13" s="17"/>
      <c r="O13" s="20"/>
      <c r="P13" s="19">
        <v>4</v>
      </c>
      <c r="Q13" s="17"/>
      <c r="R13" s="20"/>
      <c r="S13" s="19">
        <v>4</v>
      </c>
      <c r="T13" s="17"/>
      <c r="U13" s="20"/>
      <c r="V13" s="21">
        <v>4</v>
      </c>
      <c r="W13" s="17"/>
      <c r="X13" s="20"/>
    </row>
    <row r="14" spans="1:24" ht="18.75" customHeight="1">
      <c r="A14" s="19">
        <v>5</v>
      </c>
      <c r="B14" s="17"/>
      <c r="C14" s="20"/>
      <c r="D14" s="19">
        <v>5</v>
      </c>
      <c r="E14" s="17"/>
      <c r="F14" s="20"/>
      <c r="G14" s="19">
        <v>5</v>
      </c>
      <c r="H14" s="17"/>
      <c r="I14" s="20"/>
      <c r="J14" s="21">
        <v>5</v>
      </c>
      <c r="K14" s="17"/>
      <c r="L14" s="20"/>
      <c r="M14" s="19">
        <v>5</v>
      </c>
      <c r="N14" s="17"/>
      <c r="O14" s="20"/>
      <c r="P14" s="19">
        <v>5</v>
      </c>
      <c r="Q14" s="17"/>
      <c r="R14" s="20"/>
      <c r="S14" s="19">
        <v>5</v>
      </c>
      <c r="T14" s="17"/>
      <c r="U14" s="20"/>
      <c r="V14" s="21">
        <v>5</v>
      </c>
      <c r="W14" s="17"/>
      <c r="X14" s="20"/>
    </row>
    <row r="15" spans="1:24" ht="18.75" customHeight="1">
      <c r="A15" s="19">
        <v>6</v>
      </c>
      <c r="B15" s="17"/>
      <c r="C15" s="20"/>
      <c r="D15" s="19">
        <v>6</v>
      </c>
      <c r="E15" s="17"/>
      <c r="F15" s="20"/>
      <c r="G15" s="19">
        <v>6</v>
      </c>
      <c r="H15" s="17"/>
      <c r="I15" s="20"/>
      <c r="J15" s="21">
        <v>6</v>
      </c>
      <c r="K15" s="17"/>
      <c r="L15" s="20"/>
      <c r="M15" s="19">
        <v>6</v>
      </c>
      <c r="N15" s="17"/>
      <c r="O15" s="20"/>
      <c r="P15" s="19">
        <v>6</v>
      </c>
      <c r="Q15" s="17"/>
      <c r="R15" s="20"/>
      <c r="S15" s="19">
        <v>6</v>
      </c>
      <c r="T15" s="17"/>
      <c r="U15" s="20"/>
      <c r="V15" s="21">
        <v>6</v>
      </c>
      <c r="W15" s="17"/>
      <c r="X15" s="20"/>
    </row>
    <row r="16" spans="1:24" ht="18.75" customHeight="1">
      <c r="A16" s="19">
        <v>7</v>
      </c>
      <c r="B16" s="17"/>
      <c r="C16" s="20"/>
      <c r="D16" s="19">
        <v>7</v>
      </c>
      <c r="E16" s="17"/>
      <c r="F16" s="20"/>
      <c r="G16" s="19">
        <v>7</v>
      </c>
      <c r="H16" s="17"/>
      <c r="I16" s="20"/>
      <c r="J16" s="21">
        <v>7</v>
      </c>
      <c r="K16" s="17"/>
      <c r="L16" s="20"/>
      <c r="M16" s="19">
        <v>7</v>
      </c>
      <c r="N16" s="17"/>
      <c r="O16" s="20"/>
      <c r="P16" s="19">
        <v>7</v>
      </c>
      <c r="Q16" s="17"/>
      <c r="R16" s="20"/>
      <c r="S16" s="19">
        <v>7</v>
      </c>
      <c r="T16" s="17"/>
      <c r="U16" s="20"/>
      <c r="V16" s="21">
        <v>7</v>
      </c>
      <c r="W16" s="17"/>
      <c r="X16" s="20"/>
    </row>
    <row r="17" spans="1:24" ht="18.75" customHeight="1">
      <c r="A17" s="19">
        <v>8</v>
      </c>
      <c r="B17" s="17"/>
      <c r="C17" s="20"/>
      <c r="D17" s="19">
        <v>8</v>
      </c>
      <c r="E17" s="17"/>
      <c r="F17" s="20"/>
      <c r="G17" s="19">
        <v>8</v>
      </c>
      <c r="H17" s="17"/>
      <c r="I17" s="20"/>
      <c r="J17" s="21">
        <v>8</v>
      </c>
      <c r="K17" s="17"/>
      <c r="L17" s="20"/>
      <c r="M17" s="19">
        <v>8</v>
      </c>
      <c r="N17" s="17"/>
      <c r="O17" s="20"/>
      <c r="P17" s="19">
        <v>8</v>
      </c>
      <c r="Q17" s="17"/>
      <c r="R17" s="20"/>
      <c r="S17" s="19">
        <v>8</v>
      </c>
      <c r="T17" s="17"/>
      <c r="U17" s="20"/>
      <c r="V17" s="21">
        <v>8</v>
      </c>
      <c r="W17" s="17"/>
      <c r="X17" s="20"/>
    </row>
    <row r="18" spans="1:24" ht="18.75" customHeight="1">
      <c r="A18" s="19">
        <v>9</v>
      </c>
      <c r="B18" s="17"/>
      <c r="C18" s="20"/>
      <c r="D18" s="19">
        <v>9</v>
      </c>
      <c r="E18" s="17"/>
      <c r="F18" s="20"/>
      <c r="G18" s="19">
        <v>9</v>
      </c>
      <c r="H18" s="17"/>
      <c r="I18" s="20"/>
      <c r="J18" s="21">
        <v>9</v>
      </c>
      <c r="K18" s="17"/>
      <c r="L18" s="20"/>
      <c r="M18" s="19">
        <v>9</v>
      </c>
      <c r="N18" s="17"/>
      <c r="O18" s="20"/>
      <c r="P18" s="19">
        <v>9</v>
      </c>
      <c r="Q18" s="17"/>
      <c r="R18" s="20"/>
      <c r="S18" s="19">
        <v>9</v>
      </c>
      <c r="T18" s="17"/>
      <c r="U18" s="20"/>
      <c r="V18" s="21">
        <v>9</v>
      </c>
      <c r="W18" s="17"/>
      <c r="X18" s="20"/>
    </row>
    <row r="19" spans="1:24" ht="18.75" customHeight="1">
      <c r="A19" s="19">
        <v>10</v>
      </c>
      <c r="B19" s="34"/>
      <c r="C19" s="36"/>
      <c r="D19" s="35">
        <v>10</v>
      </c>
      <c r="E19" s="34"/>
      <c r="F19" s="36"/>
      <c r="G19" s="35">
        <v>10</v>
      </c>
      <c r="H19" s="34"/>
      <c r="I19" s="36"/>
      <c r="J19" s="37">
        <v>10</v>
      </c>
      <c r="K19" s="34"/>
      <c r="L19" s="36"/>
      <c r="M19" s="19">
        <v>10</v>
      </c>
      <c r="N19" s="34"/>
      <c r="O19" s="36"/>
      <c r="P19" s="35">
        <v>10</v>
      </c>
      <c r="Q19" s="34"/>
      <c r="R19" s="36"/>
      <c r="S19" s="35">
        <v>10</v>
      </c>
      <c r="T19" s="34"/>
      <c r="U19" s="36"/>
      <c r="V19" s="37">
        <v>10</v>
      </c>
      <c r="W19" s="34"/>
      <c r="X19" s="36"/>
    </row>
    <row r="20" spans="1:24" ht="18.75" customHeight="1">
      <c r="A20" s="19">
        <v>11</v>
      </c>
      <c r="B20" s="34"/>
      <c r="C20" s="36"/>
      <c r="D20" s="35">
        <v>11</v>
      </c>
      <c r="E20" s="34"/>
      <c r="F20" s="36"/>
      <c r="G20" s="35">
        <v>11</v>
      </c>
      <c r="H20" s="34"/>
      <c r="I20" s="36"/>
      <c r="J20" s="37">
        <v>11</v>
      </c>
      <c r="K20" s="34"/>
      <c r="L20" s="36"/>
      <c r="M20" s="19">
        <v>11</v>
      </c>
      <c r="N20" s="34"/>
      <c r="O20" s="36"/>
      <c r="P20" s="35">
        <v>11</v>
      </c>
      <c r="Q20" s="34"/>
      <c r="R20" s="36"/>
      <c r="S20" s="35">
        <v>11</v>
      </c>
      <c r="T20" s="34"/>
      <c r="U20" s="36"/>
      <c r="V20" s="37">
        <v>11</v>
      </c>
      <c r="W20" s="34"/>
      <c r="X20" s="36"/>
    </row>
    <row r="21" spans="1:24" ht="18.75" customHeight="1" thickBot="1">
      <c r="A21" s="24">
        <v>12</v>
      </c>
      <c r="B21" s="22"/>
      <c r="C21" s="25"/>
      <c r="D21" s="24">
        <v>12</v>
      </c>
      <c r="E21" s="22"/>
      <c r="F21" s="25"/>
      <c r="G21" s="24">
        <v>12</v>
      </c>
      <c r="H21" s="22"/>
      <c r="I21" s="25"/>
      <c r="J21" s="26">
        <v>12</v>
      </c>
      <c r="K21" s="22"/>
      <c r="L21" s="25"/>
      <c r="M21" s="24">
        <v>12</v>
      </c>
      <c r="N21" s="22"/>
      <c r="O21" s="25"/>
      <c r="P21" s="24">
        <v>12</v>
      </c>
      <c r="Q21" s="22"/>
      <c r="R21" s="25"/>
      <c r="S21" s="24">
        <v>12</v>
      </c>
      <c r="T21" s="22"/>
      <c r="U21" s="25"/>
      <c r="V21" s="26">
        <v>12</v>
      </c>
      <c r="W21" s="22"/>
      <c r="X21" s="25"/>
    </row>
    <row r="22" spans="1:24" ht="24" customHeight="1" thickBot="1">
      <c r="A22" s="40" t="s">
        <v>34</v>
      </c>
      <c r="B22" s="41"/>
      <c r="C22" s="42"/>
      <c r="D22" s="40" t="s">
        <v>24</v>
      </c>
      <c r="E22" s="41"/>
      <c r="F22" s="43"/>
      <c r="G22" s="40" t="s">
        <v>25</v>
      </c>
      <c r="H22" s="41"/>
      <c r="I22" s="43"/>
      <c r="J22" s="44" t="s">
        <v>19</v>
      </c>
      <c r="K22" s="41"/>
      <c r="L22" s="43"/>
      <c r="M22" s="40" t="s">
        <v>29</v>
      </c>
      <c r="N22" s="41"/>
      <c r="O22" s="42"/>
      <c r="P22" s="40" t="s">
        <v>36</v>
      </c>
      <c r="Q22" s="41"/>
      <c r="R22" s="43"/>
      <c r="S22" s="40"/>
      <c r="T22" s="41"/>
      <c r="U22" s="43"/>
      <c r="V22" s="44"/>
      <c r="W22" s="41"/>
      <c r="X22" s="43"/>
    </row>
    <row r="23" spans="1:24" s="16" customFormat="1" ht="18.75" customHeight="1">
      <c r="A23" s="13" t="s">
        <v>0</v>
      </c>
      <c r="B23" s="11" t="s">
        <v>1</v>
      </c>
      <c r="C23" s="12" t="s">
        <v>10</v>
      </c>
      <c r="D23" s="13" t="s">
        <v>0</v>
      </c>
      <c r="E23" s="11" t="s">
        <v>1</v>
      </c>
      <c r="F23" s="14" t="s">
        <v>10</v>
      </c>
      <c r="G23" s="13" t="s">
        <v>0</v>
      </c>
      <c r="H23" s="11" t="s">
        <v>1</v>
      </c>
      <c r="I23" s="14" t="s">
        <v>10</v>
      </c>
      <c r="J23" s="15" t="s">
        <v>0</v>
      </c>
      <c r="K23" s="11" t="s">
        <v>1</v>
      </c>
      <c r="L23" s="14" t="s">
        <v>10</v>
      </c>
      <c r="M23" s="13" t="s">
        <v>0</v>
      </c>
      <c r="N23" s="11" t="s">
        <v>1</v>
      </c>
      <c r="O23" s="12" t="s">
        <v>10</v>
      </c>
      <c r="P23" s="13" t="s">
        <v>0</v>
      </c>
      <c r="Q23" s="11" t="s">
        <v>1</v>
      </c>
      <c r="R23" s="14" t="s">
        <v>10</v>
      </c>
      <c r="S23" s="13" t="s">
        <v>0</v>
      </c>
      <c r="T23" s="11" t="s">
        <v>1</v>
      </c>
      <c r="U23" s="14" t="s">
        <v>10</v>
      </c>
      <c r="V23" s="15" t="s">
        <v>0</v>
      </c>
      <c r="W23" s="11" t="s">
        <v>1</v>
      </c>
      <c r="X23" s="14" t="s">
        <v>10</v>
      </c>
    </row>
    <row r="24" spans="1:24" ht="18.75" customHeight="1">
      <c r="A24" s="19">
        <v>1</v>
      </c>
      <c r="B24" s="17"/>
      <c r="C24" s="18"/>
      <c r="D24" s="19">
        <v>1</v>
      </c>
      <c r="E24" s="17"/>
      <c r="F24" s="20"/>
      <c r="G24" s="19">
        <v>1</v>
      </c>
      <c r="H24" s="17"/>
      <c r="I24" s="20"/>
      <c r="J24" s="21">
        <v>1</v>
      </c>
      <c r="K24" s="17"/>
      <c r="L24" s="20"/>
      <c r="M24" s="19">
        <v>1</v>
      </c>
      <c r="N24" s="17"/>
      <c r="O24" s="18"/>
      <c r="P24" s="19">
        <v>1</v>
      </c>
      <c r="Q24" s="17"/>
      <c r="R24" s="20"/>
      <c r="S24" s="19">
        <v>1</v>
      </c>
      <c r="T24" s="17"/>
      <c r="U24" s="20"/>
      <c r="V24" s="21">
        <v>1</v>
      </c>
      <c r="W24" s="17"/>
      <c r="X24" s="20"/>
    </row>
    <row r="25" spans="1:24" ht="18.75" customHeight="1">
      <c r="A25" s="19">
        <v>2</v>
      </c>
      <c r="B25" s="17"/>
      <c r="C25" s="18"/>
      <c r="D25" s="19">
        <v>2</v>
      </c>
      <c r="E25" s="17"/>
      <c r="F25" s="20"/>
      <c r="G25" s="19">
        <v>2</v>
      </c>
      <c r="H25" s="17"/>
      <c r="I25" s="20"/>
      <c r="J25" s="21">
        <v>2</v>
      </c>
      <c r="K25" s="17"/>
      <c r="L25" s="20"/>
      <c r="M25" s="19">
        <v>2</v>
      </c>
      <c r="N25" s="17"/>
      <c r="O25" s="18"/>
      <c r="P25" s="19">
        <v>2</v>
      </c>
      <c r="Q25" s="17"/>
      <c r="R25" s="20"/>
      <c r="S25" s="19">
        <v>2</v>
      </c>
      <c r="T25" s="17"/>
      <c r="U25" s="20"/>
      <c r="V25" s="21">
        <v>2</v>
      </c>
      <c r="W25" s="17"/>
      <c r="X25" s="20"/>
    </row>
    <row r="26" spans="1:24" ht="18.75" customHeight="1">
      <c r="A26" s="19">
        <v>3</v>
      </c>
      <c r="B26" s="17"/>
      <c r="C26" s="18"/>
      <c r="D26" s="19">
        <v>3</v>
      </c>
      <c r="E26" s="17"/>
      <c r="F26" s="20"/>
      <c r="G26" s="19">
        <v>3</v>
      </c>
      <c r="H26" s="17"/>
      <c r="I26" s="20"/>
      <c r="J26" s="21">
        <v>3</v>
      </c>
      <c r="K26" s="17"/>
      <c r="L26" s="20"/>
      <c r="M26" s="19">
        <v>3</v>
      </c>
      <c r="N26" s="17"/>
      <c r="O26" s="18"/>
      <c r="P26" s="19">
        <v>3</v>
      </c>
      <c r="Q26" s="17"/>
      <c r="R26" s="20"/>
      <c r="S26" s="19">
        <v>3</v>
      </c>
      <c r="T26" s="17"/>
      <c r="U26" s="20"/>
      <c r="V26" s="21">
        <v>3</v>
      </c>
      <c r="W26" s="17"/>
      <c r="X26" s="20"/>
    </row>
    <row r="27" spans="1:24" ht="18.75" customHeight="1">
      <c r="A27" s="19">
        <v>4</v>
      </c>
      <c r="B27" s="17"/>
      <c r="C27" s="18"/>
      <c r="D27" s="19">
        <v>4</v>
      </c>
      <c r="E27" s="17"/>
      <c r="F27" s="20"/>
      <c r="G27" s="19">
        <v>4</v>
      </c>
      <c r="H27" s="17"/>
      <c r="I27" s="20"/>
      <c r="J27" s="21">
        <v>4</v>
      </c>
      <c r="K27" s="17"/>
      <c r="L27" s="20"/>
      <c r="M27" s="19">
        <v>4</v>
      </c>
      <c r="N27" s="17"/>
      <c r="O27" s="18"/>
      <c r="P27" s="19">
        <v>4</v>
      </c>
      <c r="Q27" s="17"/>
      <c r="R27" s="20"/>
      <c r="S27" s="19">
        <v>4</v>
      </c>
      <c r="T27" s="17"/>
      <c r="U27" s="20"/>
      <c r="V27" s="21">
        <v>4</v>
      </c>
      <c r="W27" s="17"/>
      <c r="X27" s="20"/>
    </row>
    <row r="28" spans="1:24" ht="18.75" customHeight="1">
      <c r="A28" s="19">
        <v>5</v>
      </c>
      <c r="B28" s="17"/>
      <c r="C28" s="18"/>
      <c r="D28" s="19">
        <v>5</v>
      </c>
      <c r="E28" s="17"/>
      <c r="F28" s="20"/>
      <c r="G28" s="19">
        <v>5</v>
      </c>
      <c r="H28" s="17"/>
      <c r="I28" s="20"/>
      <c r="J28" s="21">
        <v>5</v>
      </c>
      <c r="K28" s="17"/>
      <c r="L28" s="20"/>
      <c r="M28" s="19">
        <v>5</v>
      </c>
      <c r="N28" s="17"/>
      <c r="O28" s="18"/>
      <c r="P28" s="19">
        <v>5</v>
      </c>
      <c r="Q28" s="17"/>
      <c r="R28" s="20"/>
      <c r="S28" s="19">
        <v>5</v>
      </c>
      <c r="T28" s="17"/>
      <c r="U28" s="20"/>
      <c r="V28" s="21">
        <v>5</v>
      </c>
      <c r="W28" s="17"/>
      <c r="X28" s="20"/>
    </row>
    <row r="29" spans="1:24" ht="18.75" customHeight="1">
      <c r="A29" s="19">
        <v>6</v>
      </c>
      <c r="B29" s="17"/>
      <c r="C29" s="18"/>
      <c r="D29" s="19">
        <v>6</v>
      </c>
      <c r="E29" s="17"/>
      <c r="F29" s="20"/>
      <c r="G29" s="19">
        <v>6</v>
      </c>
      <c r="H29" s="17"/>
      <c r="I29" s="20"/>
      <c r="J29" s="21">
        <v>6</v>
      </c>
      <c r="K29" s="17"/>
      <c r="L29" s="20"/>
      <c r="M29" s="19">
        <v>6</v>
      </c>
      <c r="N29" s="17"/>
      <c r="O29" s="18"/>
      <c r="P29" s="19">
        <v>6</v>
      </c>
      <c r="Q29" s="17"/>
      <c r="R29" s="20"/>
      <c r="S29" s="19">
        <v>6</v>
      </c>
      <c r="T29" s="17"/>
      <c r="U29" s="20"/>
      <c r="V29" s="21">
        <v>6</v>
      </c>
      <c r="W29" s="17"/>
      <c r="X29" s="20"/>
    </row>
    <row r="30" spans="1:24" ht="18.75" customHeight="1">
      <c r="A30" s="19">
        <v>7</v>
      </c>
      <c r="B30" s="17"/>
      <c r="C30" s="18"/>
      <c r="D30" s="19">
        <v>7</v>
      </c>
      <c r="E30" s="17"/>
      <c r="F30" s="20"/>
      <c r="G30" s="19">
        <v>7</v>
      </c>
      <c r="H30" s="17"/>
      <c r="I30" s="20"/>
      <c r="J30" s="21">
        <v>7</v>
      </c>
      <c r="K30" s="17"/>
      <c r="L30" s="20"/>
      <c r="M30" s="19">
        <v>7</v>
      </c>
      <c r="N30" s="17"/>
      <c r="O30" s="18"/>
      <c r="P30" s="19">
        <v>7</v>
      </c>
      <c r="Q30" s="17"/>
      <c r="R30" s="20"/>
      <c r="S30" s="19">
        <v>7</v>
      </c>
      <c r="T30" s="17"/>
      <c r="U30" s="20"/>
      <c r="V30" s="21">
        <v>7</v>
      </c>
      <c r="W30" s="17"/>
      <c r="X30" s="20"/>
    </row>
    <row r="31" spans="1:24" ht="18.75" customHeight="1">
      <c r="A31" s="19">
        <v>8</v>
      </c>
      <c r="B31" s="17"/>
      <c r="C31" s="18"/>
      <c r="D31" s="19">
        <v>8</v>
      </c>
      <c r="E31" s="17"/>
      <c r="F31" s="20"/>
      <c r="G31" s="19">
        <v>8</v>
      </c>
      <c r="H31" s="17"/>
      <c r="I31" s="20"/>
      <c r="J31" s="21">
        <v>8</v>
      </c>
      <c r="K31" s="17"/>
      <c r="L31" s="20"/>
      <c r="M31" s="19">
        <v>8</v>
      </c>
      <c r="N31" s="17"/>
      <c r="O31" s="18"/>
      <c r="P31" s="19">
        <v>8</v>
      </c>
      <c r="Q31" s="17"/>
      <c r="R31" s="20"/>
      <c r="S31" s="19">
        <v>8</v>
      </c>
      <c r="T31" s="17"/>
      <c r="U31" s="20"/>
      <c r="V31" s="21">
        <v>8</v>
      </c>
      <c r="W31" s="17"/>
      <c r="X31" s="20"/>
    </row>
    <row r="32" spans="1:24" ht="18.75" customHeight="1">
      <c r="A32" s="19">
        <v>9</v>
      </c>
      <c r="B32" s="17"/>
      <c r="C32" s="18"/>
      <c r="D32" s="19">
        <v>9</v>
      </c>
      <c r="E32" s="17"/>
      <c r="F32" s="20"/>
      <c r="G32" s="19">
        <v>9</v>
      </c>
      <c r="H32" s="17"/>
      <c r="I32" s="20"/>
      <c r="J32" s="21">
        <v>9</v>
      </c>
      <c r="K32" s="17"/>
      <c r="L32" s="20"/>
      <c r="M32" s="19">
        <v>9</v>
      </c>
      <c r="N32" s="17"/>
      <c r="O32" s="18"/>
      <c r="P32" s="19">
        <v>9</v>
      </c>
      <c r="Q32" s="17"/>
      <c r="R32" s="20"/>
      <c r="S32" s="19">
        <v>9</v>
      </c>
      <c r="T32" s="17"/>
      <c r="U32" s="20"/>
      <c r="V32" s="21">
        <v>9</v>
      </c>
      <c r="W32" s="17"/>
      <c r="X32" s="20"/>
    </row>
    <row r="33" spans="1:24" ht="18.75" customHeight="1">
      <c r="A33" s="19">
        <v>10</v>
      </c>
      <c r="B33" s="17"/>
      <c r="C33" s="18"/>
      <c r="D33" s="19">
        <v>10</v>
      </c>
      <c r="E33" s="17"/>
      <c r="F33" s="20"/>
      <c r="G33" s="19">
        <v>10</v>
      </c>
      <c r="H33" s="17"/>
      <c r="I33" s="20"/>
      <c r="J33" s="21">
        <v>10</v>
      </c>
      <c r="K33" s="17"/>
      <c r="L33" s="20"/>
      <c r="M33" s="19">
        <v>10</v>
      </c>
      <c r="N33" s="17"/>
      <c r="O33" s="18"/>
      <c r="P33" s="19">
        <v>10</v>
      </c>
      <c r="Q33" s="17"/>
      <c r="R33" s="20"/>
      <c r="S33" s="19">
        <v>10</v>
      </c>
      <c r="T33" s="17"/>
      <c r="U33" s="20"/>
      <c r="V33" s="21">
        <v>10</v>
      </c>
      <c r="W33" s="17"/>
      <c r="X33" s="20"/>
    </row>
    <row r="34" spans="1:24" ht="18.75" customHeight="1">
      <c r="A34" s="19">
        <v>11</v>
      </c>
      <c r="B34" s="17"/>
      <c r="C34" s="18"/>
      <c r="D34" s="19">
        <v>11</v>
      </c>
      <c r="E34" s="17"/>
      <c r="F34" s="20"/>
      <c r="G34" s="19">
        <v>11</v>
      </c>
      <c r="H34" s="17"/>
      <c r="I34" s="20"/>
      <c r="J34" s="21">
        <v>11</v>
      </c>
      <c r="K34" s="17"/>
      <c r="L34" s="20"/>
      <c r="M34" s="19">
        <v>11</v>
      </c>
      <c r="N34" s="17"/>
      <c r="O34" s="18"/>
      <c r="P34" s="19">
        <v>11</v>
      </c>
      <c r="Q34" s="17"/>
      <c r="R34" s="20"/>
      <c r="S34" s="19">
        <v>11</v>
      </c>
      <c r="T34" s="17"/>
      <c r="U34" s="20"/>
      <c r="V34" s="21">
        <v>11</v>
      </c>
      <c r="W34" s="17"/>
      <c r="X34" s="20"/>
    </row>
    <row r="35" spans="1:24" ht="18.75" customHeight="1" thickBot="1">
      <c r="A35" s="24">
        <v>12</v>
      </c>
      <c r="B35" s="22"/>
      <c r="C35" s="23"/>
      <c r="D35" s="24">
        <v>12</v>
      </c>
      <c r="E35" s="22"/>
      <c r="F35" s="25"/>
      <c r="G35" s="24">
        <v>12</v>
      </c>
      <c r="H35" s="22"/>
      <c r="I35" s="25"/>
      <c r="J35" s="26">
        <v>12</v>
      </c>
      <c r="K35" s="22"/>
      <c r="L35" s="25"/>
      <c r="M35" s="24">
        <v>12</v>
      </c>
      <c r="N35" s="22"/>
      <c r="O35" s="23"/>
      <c r="P35" s="24">
        <v>12</v>
      </c>
      <c r="Q35" s="22"/>
      <c r="R35" s="25"/>
      <c r="S35" s="24">
        <v>12</v>
      </c>
      <c r="T35" s="22"/>
      <c r="U35" s="25"/>
      <c r="V35" s="26">
        <v>12</v>
      </c>
      <c r="W35" s="22"/>
      <c r="X35" s="25"/>
    </row>
    <row r="36" spans="1:24" ht="18.75" customHeight="1">
      <c r="A36" s="27"/>
      <c r="B36" s="27"/>
      <c r="C36" s="27"/>
      <c r="D36" s="27"/>
      <c r="E36" s="27"/>
      <c r="F36" s="27"/>
      <c r="G36" s="27"/>
      <c r="H36" s="27"/>
      <c r="I36" s="27"/>
      <c r="J36" s="27"/>
      <c r="K36" s="27"/>
      <c r="L36" s="32" t="s">
        <v>22</v>
      </c>
      <c r="M36" s="27"/>
      <c r="N36" s="27"/>
      <c r="O36" s="27"/>
      <c r="P36" s="27"/>
      <c r="Q36" s="27"/>
      <c r="R36" s="27"/>
      <c r="S36" s="27"/>
      <c r="T36" s="27"/>
      <c r="U36" s="27"/>
      <c r="V36" s="27"/>
      <c r="W36" s="27"/>
      <c r="X36" s="32" t="s">
        <v>23</v>
      </c>
    </row>
    <row r="37" spans="1:14" ht="18.75" customHeight="1">
      <c r="A37" s="28" t="s">
        <v>2</v>
      </c>
      <c r="B37" s="28"/>
      <c r="M37" s="28" t="s">
        <v>2</v>
      </c>
      <c r="N37" s="28"/>
    </row>
    <row r="38" spans="1:24" ht="18.75" customHeight="1">
      <c r="A38" s="45" t="s">
        <v>31</v>
      </c>
      <c r="B38" s="45"/>
      <c r="C38" s="45"/>
      <c r="D38" s="45"/>
      <c r="E38" s="45"/>
      <c r="F38" s="45"/>
      <c r="G38" s="45"/>
      <c r="H38" s="45"/>
      <c r="I38" s="45"/>
      <c r="J38" s="45"/>
      <c r="K38" s="45"/>
      <c r="L38" s="45"/>
      <c r="M38" s="45" t="s">
        <v>32</v>
      </c>
      <c r="N38" s="45"/>
      <c r="O38" s="45"/>
      <c r="P38" s="45"/>
      <c r="Q38" s="45"/>
      <c r="R38" s="45"/>
      <c r="S38" s="45"/>
      <c r="T38" s="45"/>
      <c r="U38" s="45"/>
      <c r="V38" s="45"/>
      <c r="W38" s="45"/>
      <c r="X38" s="45"/>
    </row>
    <row r="39" spans="1:24" ht="36.75" customHeight="1">
      <c r="A39" s="39" t="s">
        <v>9</v>
      </c>
      <c r="B39" s="39"/>
      <c r="C39" s="39"/>
      <c r="D39" s="39"/>
      <c r="E39" s="39"/>
      <c r="F39" s="39"/>
      <c r="G39" s="39"/>
      <c r="H39" s="39"/>
      <c r="I39" s="39"/>
      <c r="J39" s="39"/>
      <c r="K39" s="39"/>
      <c r="L39" s="39"/>
      <c r="M39" s="39" t="s">
        <v>9</v>
      </c>
      <c r="N39" s="39"/>
      <c r="O39" s="39"/>
      <c r="P39" s="39"/>
      <c r="Q39" s="39"/>
      <c r="R39" s="39"/>
      <c r="S39" s="39"/>
      <c r="T39" s="39"/>
      <c r="U39" s="39"/>
      <c r="V39" s="39"/>
      <c r="W39" s="39"/>
      <c r="X39" s="39"/>
    </row>
    <row r="40" spans="1:24" ht="14.25">
      <c r="A40" s="38" t="s">
        <v>7</v>
      </c>
      <c r="B40" s="38"/>
      <c r="C40" s="38"/>
      <c r="D40" s="38"/>
      <c r="E40" s="38"/>
      <c r="F40" s="38"/>
      <c r="G40" s="38"/>
      <c r="H40" s="38"/>
      <c r="I40" s="38"/>
      <c r="J40" s="38"/>
      <c r="K40" s="38"/>
      <c r="L40" s="38"/>
      <c r="M40" s="38" t="s">
        <v>7</v>
      </c>
      <c r="N40" s="38"/>
      <c r="O40" s="38"/>
      <c r="P40" s="38"/>
      <c r="Q40" s="38"/>
      <c r="R40" s="38"/>
      <c r="S40" s="38"/>
      <c r="T40" s="38"/>
      <c r="U40" s="38"/>
      <c r="V40" s="38"/>
      <c r="W40" s="38"/>
      <c r="X40" s="38"/>
    </row>
    <row r="41" spans="1:24" ht="18.75" customHeight="1">
      <c r="A41" s="29" t="s">
        <v>8</v>
      </c>
      <c r="B41" s="30"/>
      <c r="C41" s="30"/>
      <c r="D41" s="30"/>
      <c r="E41" s="30"/>
      <c r="F41" s="30"/>
      <c r="G41" s="30"/>
      <c r="H41" s="30"/>
      <c r="I41" s="30"/>
      <c r="J41" s="30"/>
      <c r="K41" s="30"/>
      <c r="L41" s="30"/>
      <c r="M41" s="29" t="s">
        <v>8</v>
      </c>
      <c r="N41" s="30"/>
      <c r="O41" s="30"/>
      <c r="P41" s="30"/>
      <c r="Q41" s="30"/>
      <c r="R41" s="30"/>
      <c r="S41" s="30"/>
      <c r="T41" s="30"/>
      <c r="U41" s="30"/>
      <c r="V41" s="30"/>
      <c r="W41" s="30"/>
      <c r="X41" s="30"/>
    </row>
    <row r="42" spans="1:24" ht="54.75" customHeight="1">
      <c r="A42" s="39" t="s">
        <v>33</v>
      </c>
      <c r="B42" s="39"/>
      <c r="C42" s="39"/>
      <c r="D42" s="39"/>
      <c r="E42" s="39"/>
      <c r="F42" s="39"/>
      <c r="G42" s="39"/>
      <c r="H42" s="39"/>
      <c r="I42" s="39"/>
      <c r="J42" s="39"/>
      <c r="K42" s="39"/>
      <c r="L42" s="39"/>
      <c r="M42" s="39" t="s">
        <v>33</v>
      </c>
      <c r="N42" s="39"/>
      <c r="O42" s="39"/>
      <c r="P42" s="39"/>
      <c r="Q42" s="39"/>
      <c r="R42" s="39"/>
      <c r="S42" s="39"/>
      <c r="T42" s="39"/>
      <c r="U42" s="39"/>
      <c r="V42" s="39"/>
      <c r="W42" s="39"/>
      <c r="X42" s="39"/>
    </row>
    <row r="43" spans="1:24" ht="18.75" customHeight="1">
      <c r="A43" s="29" t="s">
        <v>14</v>
      </c>
      <c r="B43" s="30"/>
      <c r="C43" s="30"/>
      <c r="D43" s="30"/>
      <c r="E43" s="30"/>
      <c r="F43" s="30"/>
      <c r="G43" s="30"/>
      <c r="H43" s="30"/>
      <c r="I43" s="30"/>
      <c r="J43" s="30"/>
      <c r="K43" s="30"/>
      <c r="L43" s="30"/>
      <c r="M43" s="29" t="s">
        <v>14</v>
      </c>
      <c r="N43" s="30"/>
      <c r="O43" s="30"/>
      <c r="P43" s="30"/>
      <c r="Q43" s="30"/>
      <c r="R43" s="30"/>
      <c r="S43" s="30"/>
      <c r="T43" s="30"/>
      <c r="U43" s="30"/>
      <c r="V43" s="30"/>
      <c r="W43" s="30"/>
      <c r="X43" s="30"/>
    </row>
    <row r="44" ht="18.75" customHeight="1">
      <c r="A44" s="31"/>
    </row>
    <row r="45" ht="18.75" customHeight="1">
      <c r="A45" s="31"/>
    </row>
    <row r="46" ht="18.75" customHeight="1">
      <c r="A46" s="31"/>
    </row>
    <row r="47" ht="18.75" customHeight="1">
      <c r="A47" s="31"/>
    </row>
    <row r="48" ht="18.75" customHeight="1">
      <c r="A48" s="31"/>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sheetData>
  <sheetProtection/>
  <mergeCells count="40">
    <mergeCell ref="H4:I4"/>
    <mergeCell ref="H5:I5"/>
    <mergeCell ref="A22:C22"/>
    <mergeCell ref="A1:C1"/>
    <mergeCell ref="K1:L1"/>
    <mergeCell ref="A2:L2"/>
    <mergeCell ref="A8:C8"/>
    <mergeCell ref="G8:I8"/>
    <mergeCell ref="J8:L8"/>
    <mergeCell ref="J5:K5"/>
    <mergeCell ref="D22:F22"/>
    <mergeCell ref="G22:I22"/>
    <mergeCell ref="J22:L22"/>
    <mergeCell ref="A42:L42"/>
    <mergeCell ref="J4:K4"/>
    <mergeCell ref="H3:J3"/>
    <mergeCell ref="A38:L38"/>
    <mergeCell ref="A39:L39"/>
    <mergeCell ref="A40:L40"/>
    <mergeCell ref="D8:F8"/>
    <mergeCell ref="M1:O1"/>
    <mergeCell ref="W1:X1"/>
    <mergeCell ref="M2:X2"/>
    <mergeCell ref="T3:V3"/>
    <mergeCell ref="T4:U4"/>
    <mergeCell ref="V4:W4"/>
    <mergeCell ref="T5:U5"/>
    <mergeCell ref="V5:W5"/>
    <mergeCell ref="M8:O8"/>
    <mergeCell ref="P8:R8"/>
    <mergeCell ref="S8:U8"/>
    <mergeCell ref="V8:X8"/>
    <mergeCell ref="M40:X40"/>
    <mergeCell ref="M42:X42"/>
    <mergeCell ref="M22:O22"/>
    <mergeCell ref="P22:R22"/>
    <mergeCell ref="S22:U22"/>
    <mergeCell ref="V22:X22"/>
    <mergeCell ref="M38:X38"/>
    <mergeCell ref="M39:X39"/>
  </mergeCells>
  <printOptions horizontalCentered="1"/>
  <pageMargins left="0.7874015748031497" right="0.7874015748031497" top="0.984251968503937" bottom="0.984251968503937" header="0.5118110236220472" footer="0.5118110236220472"/>
  <pageSetup horizontalDpi="600" verticalDpi="600" orientation="portrait" paperSize="9" scale="79"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X48"/>
  <sheetViews>
    <sheetView view="pageBreakPreview" zoomScaleSheetLayoutView="100" zoomScalePageLayoutView="0" workbookViewId="0" topLeftCell="G16">
      <selection activeCell="V8" sqref="V8:X8"/>
    </sheetView>
  </sheetViews>
  <sheetFormatPr defaultColWidth="9.00390625" defaultRowHeight="13.5"/>
  <cols>
    <col min="1" max="1" width="3.875" style="1" customWidth="1"/>
    <col min="2" max="2" width="17.50390625" style="1" customWidth="1"/>
    <col min="3" max="3" width="5.625" style="1" customWidth="1"/>
    <col min="4" max="4" width="3.875" style="1" customWidth="1"/>
    <col min="5" max="5" width="17.50390625" style="1" customWidth="1"/>
    <col min="6" max="6" width="5.875" style="1" customWidth="1"/>
    <col min="7" max="7" width="3.875" style="1" customWidth="1"/>
    <col min="8" max="8" width="17.50390625" style="1" customWidth="1"/>
    <col min="9" max="9" width="5.875" style="1" customWidth="1"/>
    <col min="10" max="10" width="3.875" style="1" customWidth="1"/>
    <col min="11" max="11" width="17.50390625" style="1" customWidth="1"/>
    <col min="12" max="12" width="5.875" style="1" customWidth="1"/>
    <col min="13" max="13" width="3.875" style="1" customWidth="1"/>
    <col min="14" max="14" width="17.50390625" style="1" customWidth="1"/>
    <col min="15" max="15" width="5.875" style="1" customWidth="1"/>
    <col min="16" max="16" width="3.875" style="1" customWidth="1"/>
    <col min="17" max="17" width="17.50390625" style="1" customWidth="1"/>
    <col min="18" max="18" width="5.875" style="1" customWidth="1"/>
    <col min="19" max="19" width="3.875" style="1" customWidth="1"/>
    <col min="20" max="20" width="17.50390625" style="1" customWidth="1"/>
    <col min="21" max="21" width="5.875" style="1" customWidth="1"/>
    <col min="22" max="22" width="3.875" style="1" customWidth="1"/>
    <col min="23" max="23" width="17.50390625" style="1" customWidth="1"/>
    <col min="24" max="24" width="5.875" style="1" customWidth="1"/>
    <col min="25" max="16384" width="9.00390625" style="1" customWidth="1"/>
  </cols>
  <sheetData>
    <row r="1" spans="1:24" ht="14.25">
      <c r="A1" s="48" t="s">
        <v>11</v>
      </c>
      <c r="B1" s="49"/>
      <c r="C1" s="49"/>
      <c r="K1" s="50">
        <f ca="1">NOW()</f>
        <v>45093.601761342594</v>
      </c>
      <c r="L1" s="50"/>
      <c r="M1" s="48" t="s">
        <v>11</v>
      </c>
      <c r="N1" s="49"/>
      <c r="O1" s="49"/>
      <c r="W1" s="50">
        <f ca="1">NOW()</f>
        <v>45093.601761342594</v>
      </c>
      <c r="X1" s="50"/>
    </row>
    <row r="2" spans="1:24" ht="55.5" customHeight="1">
      <c r="A2" s="51" t="s">
        <v>12</v>
      </c>
      <c r="B2" s="51"/>
      <c r="C2" s="51"/>
      <c r="D2" s="51"/>
      <c r="E2" s="51"/>
      <c r="F2" s="51"/>
      <c r="G2" s="51"/>
      <c r="H2" s="51"/>
      <c r="I2" s="51"/>
      <c r="J2" s="51"/>
      <c r="K2" s="51"/>
      <c r="L2" s="51"/>
      <c r="M2" s="51" t="s">
        <v>12</v>
      </c>
      <c r="N2" s="51"/>
      <c r="O2" s="51"/>
      <c r="P2" s="51"/>
      <c r="Q2" s="51"/>
      <c r="R2" s="51"/>
      <c r="S2" s="51"/>
      <c r="T2" s="51"/>
      <c r="U2" s="51"/>
      <c r="V2" s="51"/>
      <c r="W2" s="51"/>
      <c r="X2" s="51"/>
    </row>
    <row r="3" spans="8:24" ht="30" customHeight="1">
      <c r="H3" s="52"/>
      <c r="I3" s="52"/>
      <c r="J3" s="52"/>
      <c r="K3" s="2" t="s">
        <v>3</v>
      </c>
      <c r="L3" s="2"/>
      <c r="T3" s="52"/>
      <c r="U3" s="52"/>
      <c r="V3" s="52"/>
      <c r="W3" s="2" t="s">
        <v>3</v>
      </c>
      <c r="X3" s="2"/>
    </row>
    <row r="4" spans="6:24" ht="37.5" customHeight="1">
      <c r="F4" s="3"/>
      <c r="H4" s="53" t="s">
        <v>5</v>
      </c>
      <c r="I4" s="53"/>
      <c r="J4" s="52"/>
      <c r="K4" s="52"/>
      <c r="L4" s="4" t="s">
        <v>4</v>
      </c>
      <c r="R4" s="3"/>
      <c r="T4" s="53" t="s">
        <v>5</v>
      </c>
      <c r="U4" s="53"/>
      <c r="V4" s="52"/>
      <c r="W4" s="52"/>
      <c r="X4" s="4" t="s">
        <v>4</v>
      </c>
    </row>
    <row r="5" spans="1:24" s="10" customFormat="1" ht="30" customHeight="1">
      <c r="A5" s="6"/>
      <c r="B5" s="7"/>
      <c r="C5" s="8"/>
      <c r="D5" s="8"/>
      <c r="E5" s="8"/>
      <c r="F5" s="5"/>
      <c r="G5" s="8"/>
      <c r="H5" s="46" t="s">
        <v>6</v>
      </c>
      <c r="I5" s="46"/>
      <c r="J5" s="47"/>
      <c r="K5" s="47"/>
      <c r="L5" s="9"/>
      <c r="M5" s="6"/>
      <c r="N5" s="7"/>
      <c r="O5" s="8"/>
      <c r="P5" s="8"/>
      <c r="Q5" s="8"/>
      <c r="R5" s="5"/>
      <c r="S5" s="8"/>
      <c r="T5" s="46" t="s">
        <v>6</v>
      </c>
      <c r="U5" s="46"/>
      <c r="V5" s="47"/>
      <c r="W5" s="47"/>
      <c r="X5" s="9"/>
    </row>
    <row r="6" spans="1:24" s="10" customFormat="1" ht="30" customHeight="1">
      <c r="A6" s="6"/>
      <c r="B6" s="7"/>
      <c r="C6" s="8"/>
      <c r="D6" s="8"/>
      <c r="E6" s="8"/>
      <c r="F6" s="5"/>
      <c r="G6" s="8"/>
      <c r="H6" s="8"/>
      <c r="I6" s="5"/>
      <c r="J6" s="4"/>
      <c r="K6" s="4"/>
      <c r="L6" s="9"/>
      <c r="M6" s="6"/>
      <c r="N6" s="7"/>
      <c r="O6" s="8"/>
      <c r="P6" s="8"/>
      <c r="Q6" s="8"/>
      <c r="R6" s="5"/>
      <c r="S6" s="8"/>
      <c r="T6" s="8"/>
      <c r="U6" s="5"/>
      <c r="V6" s="4"/>
      <c r="W6" s="4"/>
      <c r="X6" s="9"/>
    </row>
    <row r="7" spans="1:24" s="10" customFormat="1" ht="30" customHeight="1" thickBot="1">
      <c r="A7" s="33" t="s">
        <v>13</v>
      </c>
      <c r="B7" s="7"/>
      <c r="C7" s="8"/>
      <c r="D7" s="8"/>
      <c r="E7" s="8"/>
      <c r="F7" s="7"/>
      <c r="G7" s="8"/>
      <c r="H7" s="8"/>
      <c r="I7" s="7"/>
      <c r="J7" s="7"/>
      <c r="K7" s="7"/>
      <c r="L7" s="7"/>
      <c r="M7" s="33" t="s">
        <v>13</v>
      </c>
      <c r="N7" s="7"/>
      <c r="O7" s="8"/>
      <c r="P7" s="8"/>
      <c r="Q7" s="8"/>
      <c r="R7" s="7"/>
      <c r="S7" s="8"/>
      <c r="T7" s="8"/>
      <c r="U7" s="7"/>
      <c r="V7" s="7"/>
      <c r="W7" s="7"/>
      <c r="X7" s="7"/>
    </row>
    <row r="8" spans="1:24" ht="24" customHeight="1" thickBot="1">
      <c r="A8" s="40" t="s">
        <v>16</v>
      </c>
      <c r="B8" s="41"/>
      <c r="C8" s="43"/>
      <c r="D8" s="40" t="s">
        <v>26</v>
      </c>
      <c r="E8" s="41"/>
      <c r="F8" s="43"/>
      <c r="G8" s="40" t="s">
        <v>21</v>
      </c>
      <c r="H8" s="41"/>
      <c r="I8" s="43"/>
      <c r="J8" s="44" t="s">
        <v>17</v>
      </c>
      <c r="K8" s="41"/>
      <c r="L8" s="43"/>
      <c r="M8" s="40" t="s">
        <v>18</v>
      </c>
      <c r="N8" s="41"/>
      <c r="O8" s="43"/>
      <c r="P8" s="40" t="s">
        <v>35</v>
      </c>
      <c r="Q8" s="41"/>
      <c r="R8" s="43"/>
      <c r="S8" s="40" t="s">
        <v>20</v>
      </c>
      <c r="T8" s="41"/>
      <c r="U8" s="43"/>
      <c r="V8" s="44" t="s">
        <v>15</v>
      </c>
      <c r="W8" s="41"/>
      <c r="X8" s="43"/>
    </row>
    <row r="9" spans="1:24" s="16" customFormat="1" ht="18.75" customHeight="1">
      <c r="A9" s="13" t="s">
        <v>0</v>
      </c>
      <c r="B9" s="11" t="s">
        <v>1</v>
      </c>
      <c r="C9" s="14" t="s">
        <v>10</v>
      </c>
      <c r="D9" s="13" t="s">
        <v>0</v>
      </c>
      <c r="E9" s="11" t="s">
        <v>1</v>
      </c>
      <c r="F9" s="14" t="s">
        <v>10</v>
      </c>
      <c r="G9" s="13" t="s">
        <v>0</v>
      </c>
      <c r="H9" s="11" t="s">
        <v>1</v>
      </c>
      <c r="I9" s="14" t="s">
        <v>10</v>
      </c>
      <c r="J9" s="15" t="s">
        <v>0</v>
      </c>
      <c r="K9" s="11" t="s">
        <v>1</v>
      </c>
      <c r="L9" s="14" t="s">
        <v>10</v>
      </c>
      <c r="M9" s="13" t="s">
        <v>0</v>
      </c>
      <c r="N9" s="11" t="s">
        <v>1</v>
      </c>
      <c r="O9" s="14" t="s">
        <v>10</v>
      </c>
      <c r="P9" s="13" t="s">
        <v>0</v>
      </c>
      <c r="Q9" s="11" t="s">
        <v>1</v>
      </c>
      <c r="R9" s="14" t="s">
        <v>10</v>
      </c>
      <c r="S9" s="13" t="s">
        <v>0</v>
      </c>
      <c r="T9" s="11" t="s">
        <v>1</v>
      </c>
      <c r="U9" s="14" t="s">
        <v>10</v>
      </c>
      <c r="V9" s="15" t="s">
        <v>0</v>
      </c>
      <c r="W9" s="11" t="s">
        <v>1</v>
      </c>
      <c r="X9" s="14" t="s">
        <v>10</v>
      </c>
    </row>
    <row r="10" spans="1:24" ht="18.75" customHeight="1">
      <c r="A10" s="19">
        <v>1</v>
      </c>
      <c r="B10" s="17"/>
      <c r="C10" s="20"/>
      <c r="D10" s="19">
        <v>1</v>
      </c>
      <c r="E10" s="17"/>
      <c r="F10" s="20"/>
      <c r="G10" s="19">
        <v>1</v>
      </c>
      <c r="H10" s="17"/>
      <c r="I10" s="20"/>
      <c r="J10" s="21">
        <v>1</v>
      </c>
      <c r="K10" s="17"/>
      <c r="L10" s="20"/>
      <c r="M10" s="19">
        <v>1</v>
      </c>
      <c r="N10" s="17"/>
      <c r="O10" s="20"/>
      <c r="P10" s="19">
        <v>1</v>
      </c>
      <c r="Q10" s="17"/>
      <c r="R10" s="20"/>
      <c r="S10" s="19">
        <v>1</v>
      </c>
      <c r="T10" s="17"/>
      <c r="U10" s="20"/>
      <c r="V10" s="21">
        <v>1</v>
      </c>
      <c r="W10" s="17"/>
      <c r="X10" s="20"/>
    </row>
    <row r="11" spans="1:24" ht="18.75" customHeight="1">
      <c r="A11" s="19">
        <v>2</v>
      </c>
      <c r="B11" s="17"/>
      <c r="C11" s="20"/>
      <c r="D11" s="19">
        <v>2</v>
      </c>
      <c r="E11" s="17"/>
      <c r="F11" s="20"/>
      <c r="G11" s="19">
        <v>2</v>
      </c>
      <c r="H11" s="17"/>
      <c r="I11" s="20"/>
      <c r="J11" s="21">
        <v>2</v>
      </c>
      <c r="K11" s="17"/>
      <c r="L11" s="20"/>
      <c r="M11" s="19">
        <v>2</v>
      </c>
      <c r="N11" s="17"/>
      <c r="O11" s="20"/>
      <c r="P11" s="19">
        <v>2</v>
      </c>
      <c r="Q11" s="17"/>
      <c r="R11" s="20"/>
      <c r="S11" s="19">
        <v>2</v>
      </c>
      <c r="T11" s="17"/>
      <c r="U11" s="20"/>
      <c r="V11" s="21">
        <v>2</v>
      </c>
      <c r="W11" s="17"/>
      <c r="X11" s="20"/>
    </row>
    <row r="12" spans="1:24" ht="18.75" customHeight="1">
      <c r="A12" s="19">
        <v>3</v>
      </c>
      <c r="B12" s="17"/>
      <c r="C12" s="20"/>
      <c r="D12" s="19">
        <v>3</v>
      </c>
      <c r="E12" s="17"/>
      <c r="F12" s="20"/>
      <c r="G12" s="19">
        <v>3</v>
      </c>
      <c r="H12" s="17"/>
      <c r="I12" s="20"/>
      <c r="J12" s="21">
        <v>3</v>
      </c>
      <c r="K12" s="17"/>
      <c r="L12" s="20"/>
      <c r="M12" s="19">
        <v>3</v>
      </c>
      <c r="N12" s="17"/>
      <c r="O12" s="20"/>
      <c r="P12" s="19">
        <v>3</v>
      </c>
      <c r="Q12" s="17"/>
      <c r="R12" s="20"/>
      <c r="S12" s="19">
        <v>3</v>
      </c>
      <c r="T12" s="17"/>
      <c r="U12" s="20"/>
      <c r="V12" s="21">
        <v>3</v>
      </c>
      <c r="W12" s="17"/>
      <c r="X12" s="20"/>
    </row>
    <row r="13" spans="1:24" ht="18.75" customHeight="1">
      <c r="A13" s="19">
        <v>4</v>
      </c>
      <c r="B13" s="17"/>
      <c r="C13" s="20"/>
      <c r="D13" s="19">
        <v>4</v>
      </c>
      <c r="E13" s="17"/>
      <c r="F13" s="20"/>
      <c r="G13" s="19">
        <v>4</v>
      </c>
      <c r="H13" s="17"/>
      <c r="I13" s="20"/>
      <c r="J13" s="21">
        <v>4</v>
      </c>
      <c r="K13" s="17"/>
      <c r="L13" s="20"/>
      <c r="M13" s="19">
        <v>4</v>
      </c>
      <c r="N13" s="17"/>
      <c r="O13" s="20"/>
      <c r="P13" s="19">
        <v>4</v>
      </c>
      <c r="Q13" s="17"/>
      <c r="R13" s="20"/>
      <c r="S13" s="19">
        <v>4</v>
      </c>
      <c r="T13" s="17"/>
      <c r="U13" s="20"/>
      <c r="V13" s="21">
        <v>4</v>
      </c>
      <c r="W13" s="17"/>
      <c r="X13" s="20"/>
    </row>
    <row r="14" spans="1:24" ht="18.75" customHeight="1">
      <c r="A14" s="19">
        <v>5</v>
      </c>
      <c r="B14" s="17"/>
      <c r="C14" s="20"/>
      <c r="D14" s="19">
        <v>5</v>
      </c>
      <c r="E14" s="17"/>
      <c r="F14" s="20"/>
      <c r="G14" s="19">
        <v>5</v>
      </c>
      <c r="H14" s="17"/>
      <c r="I14" s="20"/>
      <c r="J14" s="21">
        <v>5</v>
      </c>
      <c r="K14" s="17"/>
      <c r="L14" s="20"/>
      <c r="M14" s="19">
        <v>5</v>
      </c>
      <c r="N14" s="17"/>
      <c r="O14" s="20"/>
      <c r="P14" s="19">
        <v>5</v>
      </c>
      <c r="Q14" s="17"/>
      <c r="R14" s="20"/>
      <c r="S14" s="19">
        <v>5</v>
      </c>
      <c r="T14" s="17"/>
      <c r="U14" s="20"/>
      <c r="V14" s="21">
        <v>5</v>
      </c>
      <c r="W14" s="17"/>
      <c r="X14" s="20"/>
    </row>
    <row r="15" spans="1:24" ht="18.75" customHeight="1">
      <c r="A15" s="19">
        <v>6</v>
      </c>
      <c r="B15" s="17"/>
      <c r="C15" s="20"/>
      <c r="D15" s="19">
        <v>6</v>
      </c>
      <c r="E15" s="17"/>
      <c r="F15" s="20"/>
      <c r="G15" s="19">
        <v>6</v>
      </c>
      <c r="H15" s="17"/>
      <c r="I15" s="20"/>
      <c r="J15" s="21">
        <v>6</v>
      </c>
      <c r="K15" s="17"/>
      <c r="L15" s="20"/>
      <c r="M15" s="19">
        <v>6</v>
      </c>
      <c r="N15" s="17"/>
      <c r="O15" s="20"/>
      <c r="P15" s="19">
        <v>6</v>
      </c>
      <c r="Q15" s="17"/>
      <c r="R15" s="20"/>
      <c r="S15" s="19">
        <v>6</v>
      </c>
      <c r="T15" s="17"/>
      <c r="U15" s="20"/>
      <c r="V15" s="21">
        <v>6</v>
      </c>
      <c r="W15" s="17"/>
      <c r="X15" s="20"/>
    </row>
    <row r="16" spans="1:24" ht="18.75" customHeight="1">
      <c r="A16" s="19">
        <v>7</v>
      </c>
      <c r="B16" s="17"/>
      <c r="C16" s="20"/>
      <c r="D16" s="19">
        <v>7</v>
      </c>
      <c r="E16" s="17"/>
      <c r="F16" s="20"/>
      <c r="G16" s="19">
        <v>7</v>
      </c>
      <c r="H16" s="17"/>
      <c r="I16" s="20"/>
      <c r="J16" s="21">
        <v>7</v>
      </c>
      <c r="K16" s="17"/>
      <c r="L16" s="20"/>
      <c r="M16" s="19">
        <v>7</v>
      </c>
      <c r="N16" s="17"/>
      <c r="O16" s="20"/>
      <c r="P16" s="19">
        <v>7</v>
      </c>
      <c r="Q16" s="17"/>
      <c r="R16" s="20"/>
      <c r="S16" s="19">
        <v>7</v>
      </c>
      <c r="T16" s="17"/>
      <c r="U16" s="20"/>
      <c r="V16" s="21">
        <v>7</v>
      </c>
      <c r="W16" s="17"/>
      <c r="X16" s="20"/>
    </row>
    <row r="17" spans="1:24" ht="18.75" customHeight="1">
      <c r="A17" s="19">
        <v>8</v>
      </c>
      <c r="B17" s="17"/>
      <c r="C17" s="20"/>
      <c r="D17" s="19">
        <v>8</v>
      </c>
      <c r="E17" s="17"/>
      <c r="F17" s="20"/>
      <c r="G17" s="19">
        <v>8</v>
      </c>
      <c r="H17" s="17"/>
      <c r="I17" s="20"/>
      <c r="J17" s="21">
        <v>8</v>
      </c>
      <c r="K17" s="17"/>
      <c r="L17" s="20"/>
      <c r="M17" s="19">
        <v>8</v>
      </c>
      <c r="N17" s="17"/>
      <c r="O17" s="20"/>
      <c r="P17" s="19">
        <v>8</v>
      </c>
      <c r="Q17" s="17"/>
      <c r="R17" s="20"/>
      <c r="S17" s="19">
        <v>8</v>
      </c>
      <c r="T17" s="17"/>
      <c r="U17" s="20"/>
      <c r="V17" s="21">
        <v>8</v>
      </c>
      <c r="W17" s="17"/>
      <c r="X17" s="20"/>
    </row>
    <row r="18" spans="1:24" ht="18.75" customHeight="1">
      <c r="A18" s="19">
        <v>9</v>
      </c>
      <c r="B18" s="17"/>
      <c r="C18" s="20"/>
      <c r="D18" s="19">
        <v>9</v>
      </c>
      <c r="E18" s="17"/>
      <c r="F18" s="20"/>
      <c r="G18" s="19">
        <v>9</v>
      </c>
      <c r="H18" s="17"/>
      <c r="I18" s="20"/>
      <c r="J18" s="21">
        <v>9</v>
      </c>
      <c r="K18" s="17"/>
      <c r="L18" s="20"/>
      <c r="M18" s="19">
        <v>9</v>
      </c>
      <c r="N18" s="17"/>
      <c r="O18" s="20"/>
      <c r="P18" s="19">
        <v>9</v>
      </c>
      <c r="Q18" s="17"/>
      <c r="R18" s="20"/>
      <c r="S18" s="19">
        <v>9</v>
      </c>
      <c r="T18" s="17"/>
      <c r="U18" s="20"/>
      <c r="V18" s="21">
        <v>9</v>
      </c>
      <c r="W18" s="17"/>
      <c r="X18" s="20"/>
    </row>
    <row r="19" spans="1:24" ht="18.75" customHeight="1">
      <c r="A19" s="19">
        <v>10</v>
      </c>
      <c r="B19" s="34"/>
      <c r="C19" s="36"/>
      <c r="D19" s="35">
        <v>10</v>
      </c>
      <c r="E19" s="34"/>
      <c r="F19" s="36"/>
      <c r="G19" s="35">
        <v>10</v>
      </c>
      <c r="H19" s="34"/>
      <c r="I19" s="36"/>
      <c r="J19" s="37">
        <v>10</v>
      </c>
      <c r="K19" s="34"/>
      <c r="L19" s="36"/>
      <c r="M19" s="19">
        <v>10</v>
      </c>
      <c r="N19" s="34"/>
      <c r="O19" s="36"/>
      <c r="P19" s="35">
        <v>10</v>
      </c>
      <c r="Q19" s="34"/>
      <c r="R19" s="36"/>
      <c r="S19" s="35">
        <v>10</v>
      </c>
      <c r="T19" s="34"/>
      <c r="U19" s="36"/>
      <c r="V19" s="37">
        <v>10</v>
      </c>
      <c r="W19" s="34"/>
      <c r="X19" s="36"/>
    </row>
    <row r="20" spans="1:24" ht="18.75" customHeight="1">
      <c r="A20" s="19">
        <v>11</v>
      </c>
      <c r="B20" s="34"/>
      <c r="C20" s="36"/>
      <c r="D20" s="35">
        <v>11</v>
      </c>
      <c r="E20" s="34"/>
      <c r="F20" s="36"/>
      <c r="G20" s="35">
        <v>11</v>
      </c>
      <c r="H20" s="34"/>
      <c r="I20" s="36"/>
      <c r="J20" s="37">
        <v>11</v>
      </c>
      <c r="K20" s="34"/>
      <c r="L20" s="36"/>
      <c r="M20" s="19">
        <v>11</v>
      </c>
      <c r="N20" s="34"/>
      <c r="O20" s="36"/>
      <c r="P20" s="35">
        <v>11</v>
      </c>
      <c r="Q20" s="34"/>
      <c r="R20" s="36"/>
      <c r="S20" s="35">
        <v>11</v>
      </c>
      <c r="T20" s="34"/>
      <c r="U20" s="36"/>
      <c r="V20" s="37">
        <v>11</v>
      </c>
      <c r="W20" s="34"/>
      <c r="X20" s="36"/>
    </row>
    <row r="21" spans="1:24" ht="18.75" customHeight="1" thickBot="1">
      <c r="A21" s="24">
        <v>12</v>
      </c>
      <c r="B21" s="22"/>
      <c r="C21" s="25"/>
      <c r="D21" s="24">
        <v>12</v>
      </c>
      <c r="E21" s="22"/>
      <c r="F21" s="25"/>
      <c r="G21" s="24">
        <v>12</v>
      </c>
      <c r="H21" s="22"/>
      <c r="I21" s="25"/>
      <c r="J21" s="26">
        <v>12</v>
      </c>
      <c r="K21" s="22"/>
      <c r="L21" s="25"/>
      <c r="M21" s="24">
        <v>12</v>
      </c>
      <c r="N21" s="22"/>
      <c r="O21" s="25"/>
      <c r="P21" s="24">
        <v>12</v>
      </c>
      <c r="Q21" s="22"/>
      <c r="R21" s="25"/>
      <c r="S21" s="24">
        <v>12</v>
      </c>
      <c r="T21" s="22"/>
      <c r="U21" s="25"/>
      <c r="V21" s="26">
        <v>12</v>
      </c>
      <c r="W21" s="22"/>
      <c r="X21" s="25"/>
    </row>
    <row r="22" spans="1:24" ht="24" customHeight="1" thickBot="1">
      <c r="A22" s="40" t="s">
        <v>34</v>
      </c>
      <c r="B22" s="41"/>
      <c r="C22" s="42"/>
      <c r="D22" s="40" t="s">
        <v>24</v>
      </c>
      <c r="E22" s="41"/>
      <c r="F22" s="43"/>
      <c r="G22" s="40" t="s">
        <v>25</v>
      </c>
      <c r="H22" s="41"/>
      <c r="I22" s="43"/>
      <c r="J22" s="44" t="s">
        <v>19</v>
      </c>
      <c r="K22" s="41"/>
      <c r="L22" s="43"/>
      <c r="M22" s="40" t="s">
        <v>30</v>
      </c>
      <c r="N22" s="41"/>
      <c r="O22" s="42"/>
      <c r="P22" s="40"/>
      <c r="Q22" s="41"/>
      <c r="R22" s="43"/>
      <c r="S22" s="40"/>
      <c r="T22" s="41"/>
      <c r="U22" s="43"/>
      <c r="V22" s="44"/>
      <c r="W22" s="41"/>
      <c r="X22" s="43"/>
    </row>
    <row r="23" spans="1:24" s="16" customFormat="1" ht="18.75" customHeight="1">
      <c r="A23" s="13" t="s">
        <v>0</v>
      </c>
      <c r="B23" s="11" t="s">
        <v>1</v>
      </c>
      <c r="C23" s="12" t="s">
        <v>10</v>
      </c>
      <c r="D23" s="13" t="s">
        <v>0</v>
      </c>
      <c r="E23" s="11" t="s">
        <v>1</v>
      </c>
      <c r="F23" s="14" t="s">
        <v>10</v>
      </c>
      <c r="G23" s="13" t="s">
        <v>0</v>
      </c>
      <c r="H23" s="11" t="s">
        <v>1</v>
      </c>
      <c r="I23" s="14" t="s">
        <v>10</v>
      </c>
      <c r="J23" s="15" t="s">
        <v>0</v>
      </c>
      <c r="K23" s="11" t="s">
        <v>1</v>
      </c>
      <c r="L23" s="14" t="s">
        <v>10</v>
      </c>
      <c r="M23" s="13" t="s">
        <v>0</v>
      </c>
      <c r="N23" s="11" t="s">
        <v>1</v>
      </c>
      <c r="O23" s="12" t="s">
        <v>10</v>
      </c>
      <c r="P23" s="13" t="s">
        <v>0</v>
      </c>
      <c r="Q23" s="11" t="s">
        <v>1</v>
      </c>
      <c r="R23" s="14" t="s">
        <v>10</v>
      </c>
      <c r="S23" s="13" t="s">
        <v>0</v>
      </c>
      <c r="T23" s="11" t="s">
        <v>1</v>
      </c>
      <c r="U23" s="14" t="s">
        <v>10</v>
      </c>
      <c r="V23" s="15" t="s">
        <v>0</v>
      </c>
      <c r="W23" s="11" t="s">
        <v>1</v>
      </c>
      <c r="X23" s="14" t="s">
        <v>10</v>
      </c>
    </row>
    <row r="24" spans="1:24" ht="18.75" customHeight="1">
      <c r="A24" s="19">
        <v>1</v>
      </c>
      <c r="B24" s="17"/>
      <c r="C24" s="18"/>
      <c r="D24" s="19">
        <v>1</v>
      </c>
      <c r="E24" s="17"/>
      <c r="F24" s="20"/>
      <c r="G24" s="19">
        <v>1</v>
      </c>
      <c r="H24" s="17"/>
      <c r="I24" s="20"/>
      <c r="J24" s="21">
        <v>1</v>
      </c>
      <c r="K24" s="17"/>
      <c r="L24" s="20"/>
      <c r="M24" s="19">
        <v>1</v>
      </c>
      <c r="N24" s="17"/>
      <c r="O24" s="18"/>
      <c r="P24" s="19">
        <v>1</v>
      </c>
      <c r="Q24" s="17"/>
      <c r="R24" s="20"/>
      <c r="S24" s="19">
        <v>1</v>
      </c>
      <c r="T24" s="17"/>
      <c r="U24" s="20"/>
      <c r="V24" s="21">
        <v>1</v>
      </c>
      <c r="W24" s="17"/>
      <c r="X24" s="20"/>
    </row>
    <row r="25" spans="1:24" ht="18.75" customHeight="1">
      <c r="A25" s="19">
        <v>2</v>
      </c>
      <c r="B25" s="17"/>
      <c r="C25" s="18"/>
      <c r="D25" s="19">
        <v>2</v>
      </c>
      <c r="E25" s="17"/>
      <c r="F25" s="20"/>
      <c r="G25" s="19">
        <v>2</v>
      </c>
      <c r="H25" s="17"/>
      <c r="I25" s="20"/>
      <c r="J25" s="21">
        <v>2</v>
      </c>
      <c r="K25" s="17"/>
      <c r="L25" s="20"/>
      <c r="M25" s="19">
        <v>2</v>
      </c>
      <c r="N25" s="17"/>
      <c r="O25" s="18"/>
      <c r="P25" s="19">
        <v>2</v>
      </c>
      <c r="Q25" s="17"/>
      <c r="R25" s="20"/>
      <c r="S25" s="19">
        <v>2</v>
      </c>
      <c r="T25" s="17"/>
      <c r="U25" s="20"/>
      <c r="V25" s="21">
        <v>2</v>
      </c>
      <c r="W25" s="17"/>
      <c r="X25" s="20"/>
    </row>
    <row r="26" spans="1:24" ht="18.75" customHeight="1">
      <c r="A26" s="19">
        <v>3</v>
      </c>
      <c r="B26" s="17"/>
      <c r="C26" s="18"/>
      <c r="D26" s="19">
        <v>3</v>
      </c>
      <c r="E26" s="17"/>
      <c r="F26" s="20"/>
      <c r="G26" s="19">
        <v>3</v>
      </c>
      <c r="H26" s="17"/>
      <c r="I26" s="20"/>
      <c r="J26" s="21">
        <v>3</v>
      </c>
      <c r="K26" s="17"/>
      <c r="L26" s="20"/>
      <c r="M26" s="19">
        <v>3</v>
      </c>
      <c r="N26" s="17"/>
      <c r="O26" s="18"/>
      <c r="P26" s="19">
        <v>3</v>
      </c>
      <c r="Q26" s="17"/>
      <c r="R26" s="20"/>
      <c r="S26" s="19">
        <v>3</v>
      </c>
      <c r="T26" s="17"/>
      <c r="U26" s="20"/>
      <c r="V26" s="21">
        <v>3</v>
      </c>
      <c r="W26" s="17"/>
      <c r="X26" s="20"/>
    </row>
    <row r="27" spans="1:24" ht="18.75" customHeight="1">
      <c r="A27" s="19">
        <v>4</v>
      </c>
      <c r="B27" s="17"/>
      <c r="C27" s="18"/>
      <c r="D27" s="19">
        <v>4</v>
      </c>
      <c r="E27" s="17"/>
      <c r="F27" s="20"/>
      <c r="G27" s="19">
        <v>4</v>
      </c>
      <c r="H27" s="17"/>
      <c r="I27" s="20"/>
      <c r="J27" s="21">
        <v>4</v>
      </c>
      <c r="K27" s="17"/>
      <c r="L27" s="20"/>
      <c r="M27" s="19">
        <v>4</v>
      </c>
      <c r="N27" s="17"/>
      <c r="O27" s="18"/>
      <c r="P27" s="19">
        <v>4</v>
      </c>
      <c r="Q27" s="17"/>
      <c r="R27" s="20"/>
      <c r="S27" s="19">
        <v>4</v>
      </c>
      <c r="T27" s="17"/>
      <c r="U27" s="20"/>
      <c r="V27" s="21">
        <v>4</v>
      </c>
      <c r="W27" s="17"/>
      <c r="X27" s="20"/>
    </row>
    <row r="28" spans="1:24" ht="18.75" customHeight="1">
      <c r="A28" s="19">
        <v>5</v>
      </c>
      <c r="B28" s="17"/>
      <c r="C28" s="18"/>
      <c r="D28" s="19">
        <v>5</v>
      </c>
      <c r="E28" s="17"/>
      <c r="F28" s="20"/>
      <c r="G28" s="19">
        <v>5</v>
      </c>
      <c r="H28" s="17"/>
      <c r="I28" s="20"/>
      <c r="J28" s="21">
        <v>5</v>
      </c>
      <c r="K28" s="17"/>
      <c r="L28" s="20"/>
      <c r="M28" s="19">
        <v>5</v>
      </c>
      <c r="N28" s="17"/>
      <c r="O28" s="18"/>
      <c r="P28" s="19">
        <v>5</v>
      </c>
      <c r="Q28" s="17"/>
      <c r="R28" s="20"/>
      <c r="S28" s="19">
        <v>5</v>
      </c>
      <c r="T28" s="17"/>
      <c r="U28" s="20"/>
      <c r="V28" s="21">
        <v>5</v>
      </c>
      <c r="W28" s="17"/>
      <c r="X28" s="20"/>
    </row>
    <row r="29" spans="1:24" ht="18.75" customHeight="1">
      <c r="A29" s="19">
        <v>6</v>
      </c>
      <c r="B29" s="17"/>
      <c r="C29" s="18"/>
      <c r="D29" s="19">
        <v>6</v>
      </c>
      <c r="E29" s="17"/>
      <c r="F29" s="20"/>
      <c r="G29" s="19">
        <v>6</v>
      </c>
      <c r="H29" s="17"/>
      <c r="I29" s="20"/>
      <c r="J29" s="21">
        <v>6</v>
      </c>
      <c r="K29" s="17"/>
      <c r="L29" s="20"/>
      <c r="M29" s="19">
        <v>6</v>
      </c>
      <c r="N29" s="17"/>
      <c r="O29" s="18"/>
      <c r="P29" s="19">
        <v>6</v>
      </c>
      <c r="Q29" s="17"/>
      <c r="R29" s="20"/>
      <c r="S29" s="19">
        <v>6</v>
      </c>
      <c r="T29" s="17"/>
      <c r="U29" s="20"/>
      <c r="V29" s="21">
        <v>6</v>
      </c>
      <c r="W29" s="17"/>
      <c r="X29" s="20"/>
    </row>
    <row r="30" spans="1:24" ht="18.75" customHeight="1">
      <c r="A30" s="19">
        <v>7</v>
      </c>
      <c r="B30" s="17"/>
      <c r="C30" s="18"/>
      <c r="D30" s="19">
        <v>7</v>
      </c>
      <c r="E30" s="17"/>
      <c r="F30" s="20"/>
      <c r="G30" s="19">
        <v>7</v>
      </c>
      <c r="H30" s="17"/>
      <c r="I30" s="20"/>
      <c r="J30" s="21">
        <v>7</v>
      </c>
      <c r="K30" s="17"/>
      <c r="L30" s="20"/>
      <c r="M30" s="19">
        <v>7</v>
      </c>
      <c r="N30" s="17"/>
      <c r="O30" s="18"/>
      <c r="P30" s="19">
        <v>7</v>
      </c>
      <c r="Q30" s="17"/>
      <c r="R30" s="20"/>
      <c r="S30" s="19">
        <v>7</v>
      </c>
      <c r="T30" s="17"/>
      <c r="U30" s="20"/>
      <c r="V30" s="21">
        <v>7</v>
      </c>
      <c r="W30" s="17"/>
      <c r="X30" s="20"/>
    </row>
    <row r="31" spans="1:24" ht="18.75" customHeight="1">
      <c r="A31" s="19">
        <v>8</v>
      </c>
      <c r="B31" s="17"/>
      <c r="C31" s="18"/>
      <c r="D31" s="19">
        <v>8</v>
      </c>
      <c r="E31" s="17"/>
      <c r="F31" s="20"/>
      <c r="G31" s="19">
        <v>8</v>
      </c>
      <c r="H31" s="17"/>
      <c r="I31" s="20"/>
      <c r="J31" s="21">
        <v>8</v>
      </c>
      <c r="K31" s="17"/>
      <c r="L31" s="20"/>
      <c r="M31" s="19">
        <v>8</v>
      </c>
      <c r="N31" s="17"/>
      <c r="O31" s="18"/>
      <c r="P31" s="19">
        <v>8</v>
      </c>
      <c r="Q31" s="17"/>
      <c r="R31" s="20"/>
      <c r="S31" s="19">
        <v>8</v>
      </c>
      <c r="T31" s="17"/>
      <c r="U31" s="20"/>
      <c r="V31" s="21">
        <v>8</v>
      </c>
      <c r="W31" s="17"/>
      <c r="X31" s="20"/>
    </row>
    <row r="32" spans="1:24" ht="18.75" customHeight="1">
      <c r="A32" s="19">
        <v>9</v>
      </c>
      <c r="B32" s="17"/>
      <c r="C32" s="18"/>
      <c r="D32" s="19">
        <v>9</v>
      </c>
      <c r="E32" s="17"/>
      <c r="F32" s="20"/>
      <c r="G32" s="19">
        <v>9</v>
      </c>
      <c r="H32" s="17"/>
      <c r="I32" s="20"/>
      <c r="J32" s="21">
        <v>9</v>
      </c>
      <c r="K32" s="17"/>
      <c r="L32" s="20"/>
      <c r="M32" s="19">
        <v>9</v>
      </c>
      <c r="N32" s="17"/>
      <c r="O32" s="18"/>
      <c r="P32" s="19">
        <v>9</v>
      </c>
      <c r="Q32" s="17"/>
      <c r="R32" s="20"/>
      <c r="S32" s="19">
        <v>9</v>
      </c>
      <c r="T32" s="17"/>
      <c r="U32" s="20"/>
      <c r="V32" s="21">
        <v>9</v>
      </c>
      <c r="W32" s="17"/>
      <c r="X32" s="20"/>
    </row>
    <row r="33" spans="1:24" ht="18.75" customHeight="1">
      <c r="A33" s="19">
        <v>10</v>
      </c>
      <c r="B33" s="17"/>
      <c r="C33" s="18"/>
      <c r="D33" s="19">
        <v>10</v>
      </c>
      <c r="E33" s="17"/>
      <c r="F33" s="20"/>
      <c r="G33" s="19">
        <v>10</v>
      </c>
      <c r="H33" s="17"/>
      <c r="I33" s="20"/>
      <c r="J33" s="21">
        <v>10</v>
      </c>
      <c r="K33" s="17"/>
      <c r="L33" s="20"/>
      <c r="M33" s="19">
        <v>10</v>
      </c>
      <c r="N33" s="17"/>
      <c r="O33" s="18"/>
      <c r="P33" s="19">
        <v>10</v>
      </c>
      <c r="Q33" s="17"/>
      <c r="R33" s="20"/>
      <c r="S33" s="19">
        <v>10</v>
      </c>
      <c r="T33" s="17"/>
      <c r="U33" s="20"/>
      <c r="V33" s="21">
        <v>10</v>
      </c>
      <c r="W33" s="17"/>
      <c r="X33" s="20"/>
    </row>
    <row r="34" spans="1:24" ht="18.75" customHeight="1">
      <c r="A34" s="19">
        <v>11</v>
      </c>
      <c r="B34" s="17"/>
      <c r="C34" s="18"/>
      <c r="D34" s="19">
        <v>11</v>
      </c>
      <c r="E34" s="17"/>
      <c r="F34" s="20"/>
      <c r="G34" s="19">
        <v>11</v>
      </c>
      <c r="H34" s="17"/>
      <c r="I34" s="20"/>
      <c r="J34" s="21">
        <v>11</v>
      </c>
      <c r="K34" s="17"/>
      <c r="L34" s="20"/>
      <c r="M34" s="19">
        <v>11</v>
      </c>
      <c r="N34" s="17"/>
      <c r="O34" s="18"/>
      <c r="P34" s="19">
        <v>11</v>
      </c>
      <c r="Q34" s="17"/>
      <c r="R34" s="20"/>
      <c r="S34" s="19">
        <v>11</v>
      </c>
      <c r="T34" s="17"/>
      <c r="U34" s="20"/>
      <c r="V34" s="21">
        <v>11</v>
      </c>
      <c r="W34" s="17"/>
      <c r="X34" s="20"/>
    </row>
    <row r="35" spans="1:24" ht="18.75" customHeight="1" thickBot="1">
      <c r="A35" s="24">
        <v>12</v>
      </c>
      <c r="B35" s="22"/>
      <c r="C35" s="23"/>
      <c r="D35" s="24">
        <v>12</v>
      </c>
      <c r="E35" s="22"/>
      <c r="F35" s="25"/>
      <c r="G35" s="24">
        <v>12</v>
      </c>
      <c r="H35" s="22"/>
      <c r="I35" s="25"/>
      <c r="J35" s="26">
        <v>12</v>
      </c>
      <c r="K35" s="22"/>
      <c r="L35" s="25"/>
      <c r="M35" s="24">
        <v>12</v>
      </c>
      <c r="N35" s="22"/>
      <c r="O35" s="23"/>
      <c r="P35" s="24">
        <v>12</v>
      </c>
      <c r="Q35" s="22"/>
      <c r="R35" s="25"/>
      <c r="S35" s="24">
        <v>12</v>
      </c>
      <c r="T35" s="22"/>
      <c r="U35" s="25"/>
      <c r="V35" s="26">
        <v>12</v>
      </c>
      <c r="W35" s="22"/>
      <c r="X35" s="25"/>
    </row>
    <row r="36" spans="1:24" ht="18.75" customHeight="1">
      <c r="A36" s="27"/>
      <c r="B36" s="27"/>
      <c r="C36" s="27"/>
      <c r="D36" s="27"/>
      <c r="E36" s="27"/>
      <c r="F36" s="27"/>
      <c r="G36" s="27"/>
      <c r="H36" s="27"/>
      <c r="I36" s="27"/>
      <c r="J36" s="27"/>
      <c r="K36" s="27"/>
      <c r="L36" s="32" t="s">
        <v>27</v>
      </c>
      <c r="M36" s="27"/>
      <c r="N36" s="27"/>
      <c r="O36" s="27"/>
      <c r="P36" s="27"/>
      <c r="Q36" s="27"/>
      <c r="R36" s="27"/>
      <c r="S36" s="27"/>
      <c r="T36" s="27"/>
      <c r="U36" s="27"/>
      <c r="V36" s="27"/>
      <c r="W36" s="27"/>
      <c r="X36" s="32" t="s">
        <v>28</v>
      </c>
    </row>
    <row r="37" spans="1:14" ht="18.75" customHeight="1">
      <c r="A37" s="28" t="s">
        <v>2</v>
      </c>
      <c r="B37" s="28"/>
      <c r="M37" s="28" t="s">
        <v>2</v>
      </c>
      <c r="N37" s="28"/>
    </row>
    <row r="38" spans="1:24" ht="18.75" customHeight="1">
      <c r="A38" s="45" t="s">
        <v>32</v>
      </c>
      <c r="B38" s="45"/>
      <c r="C38" s="45"/>
      <c r="D38" s="45"/>
      <c r="E38" s="45"/>
      <c r="F38" s="45"/>
      <c r="G38" s="45"/>
      <c r="H38" s="45"/>
      <c r="I38" s="45"/>
      <c r="J38" s="45"/>
      <c r="K38" s="45"/>
      <c r="L38" s="45"/>
      <c r="M38" s="45" t="s">
        <v>32</v>
      </c>
      <c r="N38" s="45"/>
      <c r="O38" s="45"/>
      <c r="P38" s="45"/>
      <c r="Q38" s="45"/>
      <c r="R38" s="45"/>
      <c r="S38" s="45"/>
      <c r="T38" s="45"/>
      <c r="U38" s="45"/>
      <c r="V38" s="45"/>
      <c r="W38" s="45"/>
      <c r="X38" s="45"/>
    </row>
    <row r="39" spans="1:24" ht="36.75" customHeight="1">
      <c r="A39" s="39" t="s">
        <v>9</v>
      </c>
      <c r="B39" s="39"/>
      <c r="C39" s="39"/>
      <c r="D39" s="39"/>
      <c r="E39" s="39"/>
      <c r="F39" s="39"/>
      <c r="G39" s="39"/>
      <c r="H39" s="39"/>
      <c r="I39" s="39"/>
      <c r="J39" s="39"/>
      <c r="K39" s="39"/>
      <c r="L39" s="39"/>
      <c r="M39" s="39" t="s">
        <v>9</v>
      </c>
      <c r="N39" s="39"/>
      <c r="O39" s="39"/>
      <c r="P39" s="39"/>
      <c r="Q39" s="39"/>
      <c r="R39" s="39"/>
      <c r="S39" s="39"/>
      <c r="T39" s="39"/>
      <c r="U39" s="39"/>
      <c r="V39" s="39"/>
      <c r="W39" s="39"/>
      <c r="X39" s="39"/>
    </row>
    <row r="40" spans="1:24" ht="14.25">
      <c r="A40" s="38" t="s">
        <v>7</v>
      </c>
      <c r="B40" s="38"/>
      <c r="C40" s="38"/>
      <c r="D40" s="38"/>
      <c r="E40" s="38"/>
      <c r="F40" s="38"/>
      <c r="G40" s="38"/>
      <c r="H40" s="38"/>
      <c r="I40" s="38"/>
      <c r="J40" s="38"/>
      <c r="K40" s="38"/>
      <c r="L40" s="38"/>
      <c r="M40" s="38" t="s">
        <v>7</v>
      </c>
      <c r="N40" s="38"/>
      <c r="O40" s="38"/>
      <c r="P40" s="38"/>
      <c r="Q40" s="38"/>
      <c r="R40" s="38"/>
      <c r="S40" s="38"/>
      <c r="T40" s="38"/>
      <c r="U40" s="38"/>
      <c r="V40" s="38"/>
      <c r="W40" s="38"/>
      <c r="X40" s="38"/>
    </row>
    <row r="41" spans="1:24" ht="18.75" customHeight="1">
      <c r="A41" s="29" t="s">
        <v>8</v>
      </c>
      <c r="B41" s="30"/>
      <c r="C41" s="30"/>
      <c r="D41" s="30"/>
      <c r="E41" s="30"/>
      <c r="F41" s="30"/>
      <c r="G41" s="30"/>
      <c r="H41" s="30"/>
      <c r="I41" s="30"/>
      <c r="J41" s="30"/>
      <c r="K41" s="30"/>
      <c r="L41" s="30"/>
      <c r="M41" s="29" t="s">
        <v>8</v>
      </c>
      <c r="N41" s="30"/>
      <c r="O41" s="30"/>
      <c r="P41" s="30"/>
      <c r="Q41" s="30"/>
      <c r="R41" s="30"/>
      <c r="S41" s="30"/>
      <c r="T41" s="30"/>
      <c r="U41" s="30"/>
      <c r="V41" s="30"/>
      <c r="W41" s="30"/>
      <c r="X41" s="30"/>
    </row>
    <row r="42" spans="1:24" ht="54.75" customHeight="1">
      <c r="A42" s="39" t="s">
        <v>33</v>
      </c>
      <c r="B42" s="39"/>
      <c r="C42" s="39"/>
      <c r="D42" s="39"/>
      <c r="E42" s="39"/>
      <c r="F42" s="39"/>
      <c r="G42" s="39"/>
      <c r="H42" s="39"/>
      <c r="I42" s="39"/>
      <c r="J42" s="39"/>
      <c r="K42" s="39"/>
      <c r="L42" s="39"/>
      <c r="M42" s="39" t="s">
        <v>33</v>
      </c>
      <c r="N42" s="39"/>
      <c r="O42" s="39"/>
      <c r="P42" s="39"/>
      <c r="Q42" s="39"/>
      <c r="R42" s="39"/>
      <c r="S42" s="39"/>
      <c r="T42" s="39"/>
      <c r="U42" s="39"/>
      <c r="V42" s="39"/>
      <c r="W42" s="39"/>
      <c r="X42" s="39"/>
    </row>
    <row r="43" spans="1:24" ht="18.75" customHeight="1">
      <c r="A43" s="29" t="s">
        <v>14</v>
      </c>
      <c r="B43" s="30"/>
      <c r="C43" s="30"/>
      <c r="D43" s="30"/>
      <c r="E43" s="30"/>
      <c r="F43" s="30"/>
      <c r="G43" s="30"/>
      <c r="H43" s="30"/>
      <c r="I43" s="30"/>
      <c r="J43" s="30"/>
      <c r="K43" s="30"/>
      <c r="L43" s="30"/>
      <c r="M43" s="29" t="s">
        <v>14</v>
      </c>
      <c r="N43" s="30"/>
      <c r="O43" s="30"/>
      <c r="P43" s="30"/>
      <c r="Q43" s="30"/>
      <c r="R43" s="30"/>
      <c r="S43" s="30"/>
      <c r="T43" s="30"/>
      <c r="U43" s="30"/>
      <c r="V43" s="30"/>
      <c r="W43" s="30"/>
      <c r="X43" s="30"/>
    </row>
    <row r="44" ht="18.75" customHeight="1">
      <c r="A44" s="31"/>
    </row>
    <row r="45" ht="18.75" customHeight="1">
      <c r="A45" s="31"/>
    </row>
    <row r="46" ht="18.75" customHeight="1">
      <c r="A46" s="31"/>
    </row>
    <row r="47" ht="18.75" customHeight="1">
      <c r="A47" s="31"/>
    </row>
    <row r="48" ht="18.75" customHeight="1">
      <c r="A48" s="31"/>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sheetData>
  <sheetProtection/>
  <mergeCells count="40">
    <mergeCell ref="A1:C1"/>
    <mergeCell ref="K1:L1"/>
    <mergeCell ref="M1:O1"/>
    <mergeCell ref="W1:X1"/>
    <mergeCell ref="A2:L2"/>
    <mergeCell ref="M2:X2"/>
    <mergeCell ref="H3:J3"/>
    <mergeCell ref="T3:V3"/>
    <mergeCell ref="H4:I4"/>
    <mergeCell ref="J4:K4"/>
    <mergeCell ref="T4:U4"/>
    <mergeCell ref="V4:W4"/>
    <mergeCell ref="H5:I5"/>
    <mergeCell ref="J5:K5"/>
    <mergeCell ref="T5:U5"/>
    <mergeCell ref="V5:W5"/>
    <mergeCell ref="A8:C8"/>
    <mergeCell ref="D8:F8"/>
    <mergeCell ref="G8:I8"/>
    <mergeCell ref="J8:L8"/>
    <mergeCell ref="M8:O8"/>
    <mergeCell ref="P8:R8"/>
    <mergeCell ref="S8:U8"/>
    <mergeCell ref="V8:X8"/>
    <mergeCell ref="A22:C22"/>
    <mergeCell ref="D22:F22"/>
    <mergeCell ref="G22:I22"/>
    <mergeCell ref="J22:L22"/>
    <mergeCell ref="M22:O22"/>
    <mergeCell ref="P22:R22"/>
    <mergeCell ref="S22:U22"/>
    <mergeCell ref="V22:X22"/>
    <mergeCell ref="A42:L42"/>
    <mergeCell ref="M42:X42"/>
    <mergeCell ref="A38:L38"/>
    <mergeCell ref="M38:X38"/>
    <mergeCell ref="A39:L39"/>
    <mergeCell ref="M39:X39"/>
    <mergeCell ref="A40:L40"/>
    <mergeCell ref="M40:X40"/>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kawabata</dc:creator>
  <cp:keywords/>
  <dc:description/>
  <cp:lastModifiedBy>機械科　髙野</cp:lastModifiedBy>
  <cp:lastPrinted>2021-06-22T03:11:03Z</cp:lastPrinted>
  <dcterms:created xsi:type="dcterms:W3CDTF">2010-05-26T10:02:46Z</dcterms:created>
  <dcterms:modified xsi:type="dcterms:W3CDTF">2023-06-16T05:27:06Z</dcterms:modified>
  <cp:category/>
  <cp:version/>
  <cp:contentType/>
  <cp:contentStatus/>
</cp:coreProperties>
</file>